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ropbox (SSD REACH)\REACH South Sudan upscale\34_WFP\11_WFP_IACWG\10. Deliverables\JMMI\new\"/>
    </mc:Choice>
  </mc:AlternateContent>
  <bookViews>
    <workbookView xWindow="0" yWindow="0" windowWidth="23040" windowHeight="9230" tabRatio="823" firstSheet="3" activeTab="6"/>
  </bookViews>
  <sheets>
    <sheet name="info" sheetId="1" r:id="rId1"/>
    <sheet name="trader_data" sheetId="2" r:id="rId2"/>
    <sheet name="feedback_data" sheetId="10" r:id="rId3"/>
    <sheet name="indicator_list" sheetId="16" r:id="rId4"/>
    <sheet name="median_prices_SSP" sheetId="17" r:id="rId5"/>
    <sheet name="median_price_USD" sheetId="20" r:id="rId6"/>
    <sheet name="median_prices_etb" sheetId="21" r:id="rId7"/>
    <sheet name="trader_survey" sheetId="13" r:id="rId8"/>
    <sheet name="trader_choices" sheetId="14" r:id="rId9"/>
    <sheet name="feedback_survey" sheetId="11" r:id="rId10"/>
    <sheet name="feedback_choices" sheetId="12" r:id="rId11"/>
  </sheets>
  <definedNames>
    <definedName name="_xlnm._FilterDatabase" localSheetId="2" hidden="1">feedback_data!$A$1:$JB$29</definedName>
    <definedName name="_xlnm._FilterDatabase" localSheetId="0" hidden="1">info!$G$4:$G$24</definedName>
    <definedName name="_xlnm._FilterDatabase" localSheetId="8" hidden="1">trader_choices!#REF!</definedName>
    <definedName name="_xlnm._FilterDatabase" localSheetId="1" hidden="1">trader_data!$A$1:$NY$716</definedName>
    <definedName name="_xlnm._FilterDatabase" localSheetId="7" hidden="1">trader_survey!#REF!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<sst xmlns="http://schemas.openxmlformats.org/spreadsheetml/2006/main" count="79035" uniqueCount="6101">
  <si>
    <t>Item</t>
  </si>
  <si>
    <t>Description</t>
  </si>
  <si>
    <t>Project Background</t>
  </si>
  <si>
    <t xml:space="preserve">Methodology </t>
  </si>
  <si>
    <t>Geographic Coverage</t>
  </si>
  <si>
    <t>Credit</t>
  </si>
  <si>
    <t>Contact</t>
  </si>
  <si>
    <t>Sheets</t>
  </si>
  <si>
    <t>no</t>
  </si>
  <si>
    <t>yes</t>
  </si>
  <si>
    <t>date</t>
  </si>
  <si>
    <t>Salt</t>
  </si>
  <si>
    <t>Sugar</t>
  </si>
  <si>
    <t>Rice</t>
  </si>
  <si>
    <t>Beans</t>
  </si>
  <si>
    <t>unavailable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</si>
  <si>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</si>
  <si>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</si>
  <si>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</si>
  <si>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</si>
  <si>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state</t>
  </si>
  <si>
    <t>county</t>
  </si>
  <si>
    <t>location</t>
  </si>
  <si>
    <t>marketplace</t>
  </si>
  <si>
    <t>currency</t>
  </si>
  <si>
    <t>sorghum_grain_available</t>
  </si>
  <si>
    <t>sorghum_grain_type</t>
  </si>
  <si>
    <t>sorghum_grain_unit</t>
  </si>
  <si>
    <t>sorghum_grain_price</t>
  </si>
  <si>
    <t>sorghum_grain_price_unit_ssp</t>
  </si>
  <si>
    <t>sorghum_grain_restock</t>
  </si>
  <si>
    <t>sorghum_grain_restock_1month</t>
  </si>
  <si>
    <t>sorghum_grain_stock_current</t>
  </si>
  <si>
    <t>maize_grain_available</t>
  </si>
  <si>
    <t>maize_grain_unit</t>
  </si>
  <si>
    <t>maize_grain_price</t>
  </si>
  <si>
    <t>maize_grain_price_unit_ssp</t>
  </si>
  <si>
    <t>maize_grain_restock</t>
  </si>
  <si>
    <t>maize_grain_restock_1month</t>
  </si>
  <si>
    <t>maize_grain_stock_current</t>
  </si>
  <si>
    <t>wheat_flour_available</t>
  </si>
  <si>
    <t>wheat_flour_unit</t>
  </si>
  <si>
    <t>wheat_flour_price</t>
  </si>
  <si>
    <t>wheat_flour_price_unit_ssp</t>
  </si>
  <si>
    <t>wheat_flour_restock</t>
  </si>
  <si>
    <t>wheat_flour_restock_1month</t>
  </si>
  <si>
    <t>wheat_flour_stock_current</t>
  </si>
  <si>
    <t>rice_available</t>
  </si>
  <si>
    <t>rice_unit</t>
  </si>
  <si>
    <t>rice_price</t>
  </si>
  <si>
    <t>rice_price_unit_ssp</t>
  </si>
  <si>
    <t>rice_restock</t>
  </si>
  <si>
    <t>rice_restock_1month</t>
  </si>
  <si>
    <t>rice_stock_current</t>
  </si>
  <si>
    <t>groundnuts_available</t>
  </si>
  <si>
    <t>groundnuts_unit</t>
  </si>
  <si>
    <t>groundnuts_price</t>
  </si>
  <si>
    <t>groundnuts_price_unit_ssp</t>
  </si>
  <si>
    <t>groundnuts_restock</t>
  </si>
  <si>
    <t>groundnuts_restock_1month</t>
  </si>
  <si>
    <t>groundnuts_stock_current</t>
  </si>
  <si>
    <t>beans_available</t>
  </si>
  <si>
    <t>beans_type</t>
  </si>
  <si>
    <t>beans_unit</t>
  </si>
  <si>
    <t>beans_price</t>
  </si>
  <si>
    <t>beans_price_unit_ssp</t>
  </si>
  <si>
    <t>beans_restock</t>
  </si>
  <si>
    <t>beans_restock_1month</t>
  </si>
  <si>
    <t>beans_stock_current</t>
  </si>
  <si>
    <t>sugar_available</t>
  </si>
  <si>
    <t>sugar_type</t>
  </si>
  <si>
    <t>sugar_unit</t>
  </si>
  <si>
    <t>sugar_price</t>
  </si>
  <si>
    <t>sugar_price_unit_ssp</t>
  </si>
  <si>
    <t>sugar_restock</t>
  </si>
  <si>
    <t>sugar_restock_1month</t>
  </si>
  <si>
    <t>sugar_stock_current</t>
  </si>
  <si>
    <t>salt_available</t>
  </si>
  <si>
    <t>salt_unit</t>
  </si>
  <si>
    <t>salt_price</t>
  </si>
  <si>
    <t>salt_price_unit_ssp</t>
  </si>
  <si>
    <t>salt_restock</t>
  </si>
  <si>
    <t>salt_restock_1month</t>
  </si>
  <si>
    <t>salt_stock_current</t>
  </si>
  <si>
    <t>cooking_oil_available</t>
  </si>
  <si>
    <t>cooking_oil_type</t>
  </si>
  <si>
    <t>cooking_oil_unit</t>
  </si>
  <si>
    <t>cooking_oil_price</t>
  </si>
  <si>
    <t>cooking_oil_price_unit_ssp</t>
  </si>
  <si>
    <t>cooking_oil_restock</t>
  </si>
  <si>
    <t>cooking_oil_restock_1month</t>
  </si>
  <si>
    <t>cooking_oil_stock_current</t>
  </si>
  <si>
    <t>food_expectation_price_3months</t>
  </si>
  <si>
    <t>food_supplier_same</t>
  </si>
  <si>
    <t>food_supplier_producer</t>
  </si>
  <si>
    <t>food_supplier_calc</t>
  </si>
  <si>
    <t>food_supplier_transport</t>
  </si>
  <si>
    <t>food_supplier_transport_other</t>
  </si>
  <si>
    <t>soap_available</t>
  </si>
  <si>
    <t>soap_type</t>
  </si>
  <si>
    <t>soap_price</t>
  </si>
  <si>
    <t>soap_price_unit_ssp</t>
  </si>
  <si>
    <t>soap_restock</t>
  </si>
  <si>
    <t>soap_restock_1month</t>
  </si>
  <si>
    <t>soap_stock_current</t>
  </si>
  <si>
    <t>jerrycan_available</t>
  </si>
  <si>
    <t>jerrycan_price</t>
  </si>
  <si>
    <t>jerrycan_price_unit_ssp</t>
  </si>
  <si>
    <t>jerrycan_restock</t>
  </si>
  <si>
    <t>jerrycan_restock_1month</t>
  </si>
  <si>
    <t>jerrycan_stock_current</t>
  </si>
  <si>
    <t>mosquito_net_available</t>
  </si>
  <si>
    <t>mosquito_net_price</t>
  </si>
  <si>
    <t>mosquito_net_price_unit_ssp</t>
  </si>
  <si>
    <t>mosquito_net_restock</t>
  </si>
  <si>
    <t>mosquito_net_restock_1month</t>
  </si>
  <si>
    <t>mosquito_net_stock_current</t>
  </si>
  <si>
    <t>exercise_book_available</t>
  </si>
  <si>
    <t>exercise_book_price</t>
  </si>
  <si>
    <t>exercise_book_price_unit_ssp</t>
  </si>
  <si>
    <t>exercise_book_restock</t>
  </si>
  <si>
    <t>exercise_book_restock_1month</t>
  </si>
  <si>
    <t>exercise_book_stock_current</t>
  </si>
  <si>
    <t>blanket_available</t>
  </si>
  <si>
    <t>blanket_price</t>
  </si>
  <si>
    <t>blanket_price_unit_ssp</t>
  </si>
  <si>
    <t>blanket_restock</t>
  </si>
  <si>
    <t>blanket_restock_1month</t>
  </si>
  <si>
    <t>blanket_stock_current</t>
  </si>
  <si>
    <t>cooking_pot_available</t>
  </si>
  <si>
    <t>cooking_pot_price</t>
  </si>
  <si>
    <t>cooking_pot_price_unit_ssp</t>
  </si>
  <si>
    <t>cooking_pot_restock</t>
  </si>
  <si>
    <t>cooking_pot_restock_1month</t>
  </si>
  <si>
    <t>cooking_pot_stock_current</t>
  </si>
  <si>
    <t>plastic_sheet_available</t>
  </si>
  <si>
    <t>plastic_sheet_price</t>
  </si>
  <si>
    <t>plastic_sheet_price_unit_ssp</t>
  </si>
  <si>
    <t>plastic_sheet_restock</t>
  </si>
  <si>
    <t>plastic_sheet_restock_1month</t>
  </si>
  <si>
    <t>plastic_sheet_stock_current</t>
  </si>
  <si>
    <t>nfi_expectation_price_3months</t>
  </si>
  <si>
    <t>nfi_supplier_same</t>
  </si>
  <si>
    <t>nfi_supplier_calc</t>
  </si>
  <si>
    <t>nfi_supplier_transport</t>
  </si>
  <si>
    <t>nfi_supplier_transport_other</t>
  </si>
  <si>
    <t>supplier_road_nimule_juba_001</t>
  </si>
  <si>
    <t>supplier_road_mingkaman_yirol_003</t>
  </si>
  <si>
    <t>supplier_road_wau_aweil_007</t>
  </si>
  <si>
    <t>supplier_road_aweil_gokmachar_direct_009</t>
  </si>
  <si>
    <t>supplier_road_aweil_gokmachar_ariath_044</t>
  </si>
  <si>
    <t>supplier_road_aweil_wanyjok_010</t>
  </si>
  <si>
    <t>supplier_road_kiiradem_gokmachar_012</t>
  </si>
  <si>
    <t>supplier_road_meram_wanyjok_013</t>
  </si>
  <si>
    <t>supplier_road_ameit_wanyjok_direct_014</t>
  </si>
  <si>
    <t>supplier_road_wau_kuajok_016</t>
  </si>
  <si>
    <t>supplier_road_ameit_wunrok_019</t>
  </si>
  <si>
    <t>supplier_road_bor_panyagor_023</t>
  </si>
  <si>
    <t>supplier_road_bor_akobo_025</t>
  </si>
  <si>
    <t>supplier_road_pibor_akobo_026</t>
  </si>
  <si>
    <t>supplier_road_bor_pibor_028</t>
  </si>
  <si>
    <t>supplier_road_narus_pochala_029</t>
  </si>
  <si>
    <t>supplier_road_renk_paloich_030</t>
  </si>
  <si>
    <t>supplier_road_paloich_maban_031</t>
  </si>
  <si>
    <t>supplier_road_paloich_melut_032</t>
  </si>
  <si>
    <t>supplier_road_yei_maridi_037</t>
  </si>
  <si>
    <t>supplier_road_morobo_yei_038</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</si>
  <si>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</si>
  <si>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</si>
  <si>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</si>
  <si>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</si>
  <si>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</si>
  <si>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</si>
  <si>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</si>
  <si>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</si>
  <si>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</si>
  <si>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</si>
  <si>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</si>
  <si>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</si>
  <si>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</si>
  <si>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</si>
  <si>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</si>
  <si>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</si>
  <si>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</si>
  <si>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</si>
  <si>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</si>
  <si>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</si>
  <si>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</si>
  <si>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</si>
  <si>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</si>
  <si>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</si>
  <si>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</si>
  <si>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</si>
  <si>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</si>
  <si>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</si>
  <si>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</si>
  <si>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</si>
  <si>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</si>
  <si>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</si>
  <si>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pole_available</t>
  </si>
  <si>
    <t>pole_price</t>
  </si>
  <si>
    <t>pole_price_unit_ssp</t>
  </si>
  <si>
    <t>firewood_available</t>
  </si>
  <si>
    <t>firewood_size_calc</t>
  </si>
  <si>
    <t>firewood_price</t>
  </si>
  <si>
    <t>firewood_price_unit_ssp</t>
  </si>
  <si>
    <t>charcoal_available</t>
  </si>
  <si>
    <t>charcoal_size</t>
  </si>
  <si>
    <t>charcoal_price</t>
  </si>
  <si>
    <t>charcoal_price_unit_ssp</t>
  </si>
  <si>
    <t>goat_available</t>
  </si>
  <si>
    <t>goat_price</t>
  </si>
  <si>
    <t>goat_price_unit_ssp</t>
  </si>
  <si>
    <t>chicken_available</t>
  </si>
  <si>
    <t>chicken_price</t>
  </si>
  <si>
    <t>chicken_price_unit_ssp</t>
  </si>
  <si>
    <t>usd_available</t>
  </si>
  <si>
    <t>usd_price_buy</t>
  </si>
  <si>
    <t>usd_price_sell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</si>
  <si>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</si>
  <si>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</si>
  <si>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</si>
  <si>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</si>
  <si>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</si>
  <si>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</si>
  <si>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</si>
  <si>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</si>
  <si>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</si>
  <si>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</si>
  <si>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</si>
  <si>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</si>
  <si>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</si>
  <si>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</si>
  <si>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</si>
  <si>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</si>
  <si>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</si>
  <si>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</si>
  <si>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grinding_costs_unit</t>
  </si>
  <si>
    <t>grinding_costs_sorghum</t>
  </si>
  <si>
    <t>grinding_costs_sorghum_calc_ssp</t>
  </si>
  <si>
    <t>grinding_costs_maize</t>
  </si>
  <si>
    <t>grinding_costs_maize_calc_ssp</t>
  </si>
  <si>
    <t>Unity</t>
  </si>
  <si>
    <t>Pariang</t>
  </si>
  <si>
    <t>AjuongThok_RC</t>
  </si>
  <si>
    <t>SSP</t>
  </si>
  <si>
    <t>limited</t>
  </si>
  <si>
    <t>brown_local</t>
  </si>
  <si>
    <t>malwa</t>
  </si>
  <si>
    <t>available</t>
  </si>
  <si>
    <t>no_change</t>
  </si>
  <si>
    <t>janjaro</t>
  </si>
  <si>
    <t>increase</t>
  </si>
  <si>
    <t>open_normally</t>
  </si>
  <si>
    <t>open_irregularly</t>
  </si>
  <si>
    <t>kg</t>
  </si>
  <si>
    <t>Brown</t>
  </si>
  <si>
    <t>sunflower_oil</t>
  </si>
  <si>
    <t>bottle_small</t>
  </si>
  <si>
    <t>CentralEquatoria</t>
  </si>
  <si>
    <t>Juba</t>
  </si>
  <si>
    <t>long_bar</t>
  </si>
  <si>
    <t>decrease</t>
  </si>
  <si>
    <t>Juba Town</t>
  </si>
  <si>
    <t>KonyoKonyo</t>
  </si>
  <si>
    <t>plastic_bag</t>
  </si>
  <si>
    <t>USD</t>
  </si>
  <si>
    <t>other</t>
  </si>
  <si>
    <t>airplane</t>
  </si>
  <si>
    <t>Pamir_RC</t>
  </si>
  <si>
    <t>closed</t>
  </si>
  <si>
    <t>vegetable oil</t>
  </si>
  <si>
    <t>Jonglei</t>
  </si>
  <si>
    <t>Akobo</t>
  </si>
  <si>
    <t>Akobo Town</t>
  </si>
  <si>
    <t>feterita</t>
  </si>
  <si>
    <t>dont_know</t>
  </si>
  <si>
    <t>Ethiopia</t>
  </si>
  <si>
    <t>small_bar</t>
  </si>
  <si>
    <t>mug_jmmi</t>
  </si>
  <si>
    <t>BorSouth</t>
  </si>
  <si>
    <t>Bor Town</t>
  </si>
  <si>
    <t>fava</t>
  </si>
  <si>
    <t>Kenya</t>
  </si>
  <si>
    <t>White</t>
  </si>
  <si>
    <t>Uganda</t>
  </si>
  <si>
    <t>warning_season</t>
  </si>
  <si>
    <t>goat</t>
  </si>
  <si>
    <t>chicken</t>
  </si>
  <si>
    <t>Warrap</t>
  </si>
  <si>
    <t>sorghum</t>
  </si>
  <si>
    <t>kilogram</t>
  </si>
  <si>
    <t>open</t>
  </si>
  <si>
    <t>bottle_large</t>
  </si>
  <si>
    <t>maize</t>
  </si>
  <si>
    <t>WesternEquatoria</t>
  </si>
  <si>
    <t>Maridi</t>
  </si>
  <si>
    <t>Maridi Town</t>
  </si>
  <si>
    <t>SukKamsin</t>
  </si>
  <si>
    <t>Sherikat</t>
  </si>
  <si>
    <t>warning_insecurity</t>
  </si>
  <si>
    <t>closed_insecurity</t>
  </si>
  <si>
    <t>SukWehida</t>
  </si>
  <si>
    <t>palm_oil</t>
  </si>
  <si>
    <t>tractor</t>
  </si>
  <si>
    <t>Lakes</t>
  </si>
  <si>
    <t>Awerial</t>
  </si>
  <si>
    <t>Mingkaman</t>
  </si>
  <si>
    <t>closed_season</t>
  </si>
  <si>
    <t>YirolWest</t>
  </si>
  <si>
    <t>Yirol Town</t>
  </si>
  <si>
    <t>Panyijiar</t>
  </si>
  <si>
    <t>Nyal</t>
  </si>
  <si>
    <t>canoe</t>
  </si>
  <si>
    <t>groundnut oil</t>
  </si>
  <si>
    <t>Katieth</t>
  </si>
  <si>
    <t>mixed</t>
  </si>
  <si>
    <t>TwicEast</t>
  </si>
  <si>
    <t>Panyagor</t>
  </si>
  <si>
    <t>people</t>
  </si>
  <si>
    <t>UpperNile</t>
  </si>
  <si>
    <t>Renk</t>
  </si>
  <si>
    <t>Renk Town</t>
  </si>
  <si>
    <t>SukShabi</t>
  </si>
  <si>
    <t>Sudan</t>
  </si>
  <si>
    <t>Jima</t>
  </si>
  <si>
    <t>Yei Town</t>
  </si>
  <si>
    <t>NorthernBahrelGhazal</t>
  </si>
  <si>
    <t>Wanyjok</t>
  </si>
  <si>
    <t>AweilNorth</t>
  </si>
  <si>
    <t>Gok-Machar</t>
  </si>
  <si>
    <t>AweilWest</t>
  </si>
  <si>
    <t>WesternBahrelGhazal</t>
  </si>
  <si>
    <t>Wau</t>
  </si>
  <si>
    <t>Wau Town</t>
  </si>
  <si>
    <t>Jou</t>
  </si>
  <si>
    <t>Raja</t>
  </si>
  <si>
    <t>items_available_food</t>
  </si>
  <si>
    <t>items_available_nfi</t>
  </si>
  <si>
    <t>items_available_livestock</t>
  </si>
  <si>
    <t>items_limited</t>
  </si>
  <si>
    <t>items_unavailable</t>
  </si>
  <si>
    <t>cereals_availability</t>
  </si>
  <si>
    <t>sorghum_vs_maize</t>
  </si>
  <si>
    <t>three_months_traders</t>
  </si>
  <si>
    <t>three_months_supplies</t>
  </si>
  <si>
    <t>three_months_prices</t>
  </si>
  <si>
    <t>three_months_demand</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</si>
  <si>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</si>
  <si>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</si>
  <si>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</si>
  <si>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</si>
  <si>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</si>
  <si>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</si>
  <si>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</si>
  <si>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</si>
  <si>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</si>
  <si>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</si>
  <si>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</si>
  <si>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</si>
  <si>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</si>
  <si>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</si>
  <si>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more</t>
  </si>
  <si>
    <t>easier</t>
  </si>
  <si>
    <t>slightly_higher</t>
  </si>
  <si>
    <t>same</t>
  </si>
  <si>
    <t>yes_rarely</t>
  </si>
  <si>
    <t>more_difficult</t>
  </si>
  <si>
    <t>much_more</t>
  </si>
  <si>
    <t>much_higher</t>
  </si>
  <si>
    <t>none</t>
  </si>
  <si>
    <t>much_less</t>
  </si>
  <si>
    <t>much_more_difficult</t>
  </si>
  <si>
    <t>much_lower</t>
  </si>
  <si>
    <t>much_easier</t>
  </si>
  <si>
    <t>slightly_lower</t>
  </si>
  <si>
    <t>both</t>
  </si>
  <si>
    <t>Yambio</t>
  </si>
  <si>
    <t>Yambio Town</t>
  </si>
  <si>
    <t>less</t>
  </si>
  <si>
    <t>Location</t>
  </si>
  <si>
    <t>Marketplace</t>
  </si>
  <si>
    <t>In the last 30 days, were cereals (sorghum and maize) ever UNAVAILABLE in the entire marketplace?</t>
  </si>
  <si>
    <t>Compared to 3 months ago, how has the number of traders changed in this marketplace?</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</si>
  <si>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</si>
  <si>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</si>
  <si>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</si>
  <si>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</si>
  <si>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</si>
  <si>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</si>
  <si>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</si>
  <si>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Firewood</t>
  </si>
  <si>
    <t>Charcoal</t>
  </si>
  <si>
    <t>SDG</t>
  </si>
  <si>
    <t>ETB</t>
  </si>
  <si>
    <t>UGX</t>
  </si>
  <si>
    <t>KES</t>
  </si>
  <si>
    <t>CDF</t>
  </si>
  <si>
    <t>XAF</t>
  </si>
  <si>
    <t>yes_never</t>
  </si>
  <si>
    <t>EasternEquatoria</t>
  </si>
  <si>
    <t>Budi</t>
  </si>
  <si>
    <t>KapoetaEast</t>
  </si>
  <si>
    <t>KapoetaSouth</t>
  </si>
  <si>
    <t>Lafon</t>
  </si>
  <si>
    <t>Magwi</t>
  </si>
  <si>
    <t>Torit</t>
  </si>
  <si>
    <t>Fangak</t>
  </si>
  <si>
    <t>Nyirol</t>
  </si>
  <si>
    <t>Pibor</t>
  </si>
  <si>
    <t>RumbekEast</t>
  </si>
  <si>
    <t>AweilCentre</t>
  </si>
  <si>
    <t>Koch</t>
  </si>
  <si>
    <t>Rubkona</t>
  </si>
  <si>
    <t>Longochuk</t>
  </si>
  <si>
    <t>LuakpinyNasir</t>
  </si>
  <si>
    <t>Melut</t>
  </si>
  <si>
    <t>Ulang</t>
  </si>
  <si>
    <t>GogrialWest</t>
  </si>
  <si>
    <t>Chukudum</t>
  </si>
  <si>
    <t>Ikotos Town</t>
  </si>
  <si>
    <t>Narus</t>
  </si>
  <si>
    <t>Kapoeta Town</t>
  </si>
  <si>
    <t>Imehejek</t>
  </si>
  <si>
    <t>Magwi Town</t>
  </si>
  <si>
    <t>Nimule</t>
  </si>
  <si>
    <t>Torit Town</t>
  </si>
  <si>
    <t>Bor_PoC</t>
  </si>
  <si>
    <t>NewFangak</t>
  </si>
  <si>
    <t>Lankien</t>
  </si>
  <si>
    <t>Pibor Town</t>
  </si>
  <si>
    <t>Rumbek Town</t>
  </si>
  <si>
    <t>Warawar</t>
  </si>
  <si>
    <t>KiirAdem</t>
  </si>
  <si>
    <t>Aweil Town</t>
  </si>
  <si>
    <t>Koch Town</t>
  </si>
  <si>
    <t>Jamjang</t>
  </si>
  <si>
    <t>Bentiu</t>
  </si>
  <si>
    <t>Bentiu_PoC</t>
  </si>
  <si>
    <t>Rubkona Town</t>
  </si>
  <si>
    <t>Udier</t>
  </si>
  <si>
    <t>Kurenge</t>
  </si>
  <si>
    <t>Melut Town</t>
  </si>
  <si>
    <t>Paloich</t>
  </si>
  <si>
    <t>Dome</t>
  </si>
  <si>
    <t>Ulang Town</t>
  </si>
  <si>
    <t>Kuajok</t>
  </si>
  <si>
    <t>Ameit</t>
  </si>
  <si>
    <t>DeimZubier</t>
  </si>
  <si>
    <t>Ezo Town</t>
  </si>
  <si>
    <t>AweilTown</t>
  </si>
  <si>
    <t>BahrElShariki</t>
  </si>
  <si>
    <t>Masia</t>
  </si>
  <si>
    <t>YambioTown</t>
  </si>
  <si>
    <t>mayo</t>
  </si>
  <si>
    <t>donkey</t>
  </si>
  <si>
    <t>NewMarket</t>
  </si>
  <si>
    <t>trader_data</t>
  </si>
  <si>
    <t>Full cleaned and anonymised trader dataset</t>
  </si>
  <si>
    <t>Full cleaned and anonymised feedback dataset</t>
  </si>
  <si>
    <t>feedback_data</t>
  </si>
  <si>
    <t>feedback_survey</t>
  </si>
  <si>
    <t>feedback_choices</t>
  </si>
  <si>
    <t>trader_survey</t>
  </si>
  <si>
    <t>trader_choices</t>
  </si>
  <si>
    <t>supplier_road_panyagor_puktap_047</t>
  </si>
  <si>
    <t>supplier_road_malakal_lankien_052</t>
  </si>
  <si>
    <t>supplier_road_ulang_nasir_051</t>
  </si>
  <si>
    <t>supplier_river_jikou_akobo_053</t>
  </si>
  <si>
    <t>supplier_river_jikou_nasir_054</t>
  </si>
  <si>
    <t>supplier_river_bor_nyal_043</t>
  </si>
  <si>
    <t>Dilal</t>
  </si>
  <si>
    <t>border_crossings_pagak_28</t>
  </si>
  <si>
    <t>border_crossings_jikou_29</t>
  </si>
  <si>
    <t>border_crossings_matar_30</t>
  </si>
  <si>
    <t>border_crossings_jikmir_31</t>
  </si>
  <si>
    <t>border_crossings_akobo_32</t>
  </si>
  <si>
    <t>border_crossings_pochala_33</t>
  </si>
  <si>
    <t>AkoboTown</t>
  </si>
  <si>
    <t>50kg_bag</t>
  </si>
  <si>
    <t>Juba PoC</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</si>
  <si>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</si>
  <si>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</si>
  <si>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</si>
  <si>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</si>
  <si>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</si>
  <si>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</si>
  <si>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</si>
  <si>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</si>
  <si>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</si>
  <si>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</si>
  <si>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</si>
  <si>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</si>
  <si>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</si>
  <si>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</si>
  <si>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</si>
  <si>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</si>
  <si>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</si>
  <si>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</si>
  <si>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</si>
  <si>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</si>
  <si>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</si>
  <si>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</si>
  <si>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</si>
  <si>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Condition of Mingkaman - Yirol road</t>
  </si>
  <si>
    <t>Unit selected to record price of maize grain</t>
  </si>
  <si>
    <t>Price per selected unit of maize grain</t>
  </si>
  <si>
    <t>Price per kg of maize grain (in SSP)</t>
  </si>
  <si>
    <t>Condition of Wau - Aweil road</t>
  </si>
  <si>
    <t>Current ability to restock maize grain</t>
  </si>
  <si>
    <t>Current maize grain stock levels (in days)</t>
  </si>
  <si>
    <t>Condition of Aweil - Wanyjok road</t>
  </si>
  <si>
    <t>Condition of Kiir Adem - Gok-Machar road</t>
  </si>
  <si>
    <t>Condition of Meram - Wanyjok road</t>
  </si>
  <si>
    <t>Unit selected to record price of wheat flour</t>
  </si>
  <si>
    <t>Price per selected unit of wheat flour</t>
  </si>
  <si>
    <t>Price per kg of wheat flour (in SSP)</t>
  </si>
  <si>
    <t>Condition of Wau - Kuajok road</t>
  </si>
  <si>
    <t>Current ability to restock wheat flour</t>
  </si>
  <si>
    <t>wheat_flour_stock_current,</t>
  </si>
  <si>
    <t>Current wheat flour stock levels (in days)</t>
  </si>
  <si>
    <t>Condition of Ameit - Wunrok road</t>
  </si>
  <si>
    <t>Unit selected to record price of rice</t>
  </si>
  <si>
    <t>Price per selected unit of rice</t>
  </si>
  <si>
    <t>Condition of Juba - Bor river route</t>
  </si>
  <si>
    <t>Price per kg of rice (in SSP)</t>
  </si>
  <si>
    <t>Condition of Bor - Panyagor road</t>
  </si>
  <si>
    <t>Current ability to restock rice</t>
  </si>
  <si>
    <t>Condition of Bor - Akobo road</t>
  </si>
  <si>
    <t>rice_stock_current,</t>
  </si>
  <si>
    <t>Current rice stock levels (in days)</t>
  </si>
  <si>
    <t>Condition of Pibor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</si>
  <si>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</si>
  <si>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</si>
  <si>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</si>
  <si>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</si>
  <si>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</si>
  <si>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</si>
  <si>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</si>
  <si>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</si>
  <si>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</si>
  <si>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</si>
  <si>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Type of beans</t>
  </si>
  <si>
    <t>Condition of Melut - Malakal river route</t>
  </si>
  <si>
    <t>Unit selected to record price of beans</t>
  </si>
  <si>
    <t>Price per selected unit of beans</t>
  </si>
  <si>
    <t>Condition of Yei - Maridi road</t>
  </si>
  <si>
    <t>Price per kg of beans (in SSP)</t>
  </si>
  <si>
    <t>Condition of Morobo - Yei road</t>
  </si>
  <si>
    <t>Current ability to restock beans</t>
  </si>
  <si>
    <t>Condition of Yambio - Tambura road</t>
  </si>
  <si>
    <t>Current beans stock levels (in days)</t>
  </si>
  <si>
    <t>Condition of Juba - Torit road</t>
  </si>
  <si>
    <t>Condition of Torit - Kapoeta road</t>
  </si>
  <si>
    <t>Condition of Bor - Nyal river route</t>
  </si>
  <si>
    <t>Condition of Aweil - Gok-Machar road (via Ariath)</t>
  </si>
  <si>
    <t>Type of sugar</t>
  </si>
  <si>
    <t>Unit selected to record price of sugar</t>
  </si>
  <si>
    <t>Price per selected unit of sugar</t>
  </si>
  <si>
    <t>Condition of Panyagor - Puktap road</t>
  </si>
  <si>
    <t>Price per kg of sugar (in SSP)</t>
  </si>
  <si>
    <t>Current ability to restock sugar</t>
  </si>
  <si>
    <t>Current sugar stock levels (in days)</t>
  </si>
  <si>
    <t>Condition of Ulang - Nasir road</t>
  </si>
  <si>
    <t>Condition of Malakal - Lankien road</t>
  </si>
  <si>
    <t>Condition of Jikou - Akobo river route</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</si>
  <si>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</si>
  <si>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</si>
  <si>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</si>
  <si>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</si>
  <si>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</si>
  <si>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</si>
  <si>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</si>
  <si>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</si>
  <si>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</si>
  <si>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</si>
  <si>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</si>
  <si>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</si>
  <si>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</si>
  <si>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</si>
  <si>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</si>
  <si>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</si>
  <si>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</si>
  <si>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</si>
  <si>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</si>
  <si>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</si>
  <si>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</si>
  <si>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</si>
  <si>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</si>
  <si>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</si>
  <si>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</si>
  <si>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</si>
  <si>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</si>
  <si>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</si>
  <si>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</si>
  <si>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</si>
  <si>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</si>
  <si>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</si>
  <si>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</si>
  <si>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</si>
  <si>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</si>
  <si>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</si>
  <si>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</si>
  <si>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</si>
  <si>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</si>
  <si>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</si>
  <si>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</si>
  <si>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</si>
  <si>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</si>
  <si>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</si>
  <si>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</si>
  <si>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</si>
  <si>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</si>
  <si>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</si>
  <si>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</si>
  <si>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</si>
  <si>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</si>
  <si>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</si>
  <si>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</si>
  <si>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</si>
  <si>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</si>
  <si>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</si>
  <si>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</si>
  <si>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</si>
  <si>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</si>
  <si>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</si>
  <si>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</si>
  <si>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</si>
  <si>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Condition of border crossing in Akobo</t>
  </si>
  <si>
    <t>Price per exercise book</t>
  </si>
  <si>
    <t>Condition of border crossing in Pochala</t>
  </si>
  <si>
    <t>Price per exercise book (in SSP)</t>
  </si>
  <si>
    <t>Current ability to restock exercise book</t>
  </si>
  <si>
    <t>Current exercise book stock levels (in days)</t>
  </si>
  <si>
    <t>Price per blanket</t>
  </si>
  <si>
    <t>Price per blanket (in SSP)</t>
  </si>
  <si>
    <t>Current ability to restock blanket</t>
  </si>
  <si>
    <t>Current blanket stock levels (in days)</t>
  </si>
  <si>
    <t>Price per cooking pot</t>
  </si>
  <si>
    <t>Price per cooking pot (in SSP)</t>
  </si>
  <si>
    <t>Current ability to restock cooking pot</t>
  </si>
  <si>
    <t>Current cooking pot stock levels (in days)</t>
  </si>
  <si>
    <t>Price per plastic sheet</t>
  </si>
  <si>
    <t>Price per plastic sheet (in SSP)</t>
  </si>
  <si>
    <t>Current ability to restock plastic sheet</t>
  </si>
  <si>
    <t>Current plastic sheet stock levels (in days)</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</si>
  <si>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</si>
  <si>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</si>
  <si>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</si>
  <si>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</si>
  <si>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</si>
  <si>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</si>
  <si>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</si>
  <si>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</si>
  <si>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</si>
  <si>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</si>
  <si>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</si>
  <si>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</si>
  <si>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</si>
  <si>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</si>
  <si>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</si>
  <si>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</si>
  <si>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</si>
  <si>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</si>
  <si>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</si>
  <si>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</si>
  <si>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</si>
  <si>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</si>
  <si>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</si>
  <si>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</si>
  <si>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</si>
  <si>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</si>
  <si>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</si>
  <si>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</si>
  <si>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</si>
  <si>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</si>
  <si>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</si>
  <si>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</si>
  <si>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</si>
  <si>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</si>
  <si>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</si>
  <si>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</si>
  <si>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</si>
  <si>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</si>
  <si>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</si>
  <si>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selected unit of maize grain</t>
  </si>
  <si>
    <t>Overall non-food price expectations over next 3 months</t>
  </si>
  <si>
    <t>Main food supplier is located in same location</t>
  </si>
  <si>
    <t>Main food supplier is a producer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</si>
  <si>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</si>
  <si>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</si>
  <si>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</si>
  <si>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</si>
  <si>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</si>
  <si>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</si>
  <si>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</si>
  <si>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</si>
  <si>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</si>
  <si>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</si>
  <si>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</si>
  <si>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</si>
  <si>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</si>
  <si>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</si>
  <si>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</si>
  <si>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grinding_costs_ssp</t>
  </si>
  <si>
    <t>nfi_supplier_calc2</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</si>
  <si>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</si>
  <si>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</si>
  <si>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</si>
  <si>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</si>
  <si>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</si>
  <si>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</si>
  <si>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</si>
  <si>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</si>
  <si>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</si>
  <si>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</si>
  <si>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</si>
  <si>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</si>
  <si>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</si>
  <si>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</si>
  <si>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</si>
  <si>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</si>
  <si>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</si>
  <si>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</si>
  <si>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</si>
  <si>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</si>
  <si>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</si>
  <si>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</si>
  <si>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</si>
  <si>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</si>
  <si>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</si>
  <si>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</si>
  <si>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</si>
  <si>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</si>
  <si>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</si>
  <si>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</si>
  <si>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</si>
  <si>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</si>
  <si>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</si>
  <si>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</si>
  <si>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</si>
  <si>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</si>
  <si>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</si>
  <si>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</si>
  <si>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</si>
  <si>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</si>
  <si>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</si>
  <si>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</si>
  <si>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</si>
  <si>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</si>
  <si>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</si>
  <si>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</si>
  <si>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</si>
  <si>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</si>
  <si>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</si>
  <si>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</si>
  <si>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</si>
  <si>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</si>
  <si>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</si>
  <si>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</si>
  <si>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</si>
  <si>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</si>
  <si>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</si>
  <si>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</si>
  <si>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</si>
  <si>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</si>
  <si>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</si>
  <si>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</si>
  <si>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</si>
  <si>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</si>
  <si>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</si>
  <si>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</si>
  <si>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</si>
  <si>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</si>
  <si>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</si>
  <si>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</si>
  <si>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</si>
  <si>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</si>
  <si>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</si>
  <si>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</si>
  <si>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</si>
  <si>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</si>
  <si>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</si>
  <si>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</si>
  <si>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</si>
  <si>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</si>
  <si>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</si>
  <si>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</si>
  <si>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</si>
  <si>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</si>
  <si>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</si>
  <si>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</si>
  <si>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</si>
  <si>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</si>
  <si>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</si>
  <si>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</si>
  <si>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</si>
  <si>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</si>
  <si>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</si>
  <si>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</si>
  <si>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</si>
  <si>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</si>
  <si>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</si>
  <si>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</si>
  <si>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</si>
  <si>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</si>
  <si>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</si>
  <si>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</si>
  <si>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</si>
  <si>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</si>
  <si>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</si>
  <si>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</si>
  <si>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</si>
  <si>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</si>
  <si>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</si>
  <si>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</si>
  <si>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</si>
  <si>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sorghum_grain_wholesale_available</t>
  </si>
  <si>
    <t>sorghum_grain_wholesale_type</t>
  </si>
  <si>
    <t>sorghum_grain_wholesale_unit</t>
  </si>
  <si>
    <t>sorghum_grain_wholesale_price</t>
  </si>
  <si>
    <t>sorghum_grain_wholesale_price_unit_ssp</t>
  </si>
  <si>
    <t>sorghum_grain_wholesale_restock</t>
  </si>
  <si>
    <t>sorghum_grain_wholesale_restock_1month</t>
  </si>
  <si>
    <t>sorghum_grain_wholesale_stock_current</t>
  </si>
  <si>
    <t>maize_grain_wholesale_available</t>
  </si>
  <si>
    <t>maize_grain_wholesale_unit</t>
  </si>
  <si>
    <t>maize_grain_wholesale_price</t>
  </si>
  <si>
    <t>maize_grain_wholesale_price_unit_ssp</t>
  </si>
  <si>
    <t>maize_grain_wholesale_restock</t>
  </si>
  <si>
    <t>maize_grain_wholesale_restock_1month</t>
  </si>
  <si>
    <t>maize_grain_wholesale_stock_current</t>
  </si>
  <si>
    <t>beans_wholesale_available</t>
  </si>
  <si>
    <t>beans_wholesale_type</t>
  </si>
  <si>
    <t>beans_wholesale_unit</t>
  </si>
  <si>
    <t>beans_wholesale_price</t>
  </si>
  <si>
    <t>beans_wholesale_price_unit_ssp</t>
  </si>
  <si>
    <t>beans_wholesale_restock</t>
  </si>
  <si>
    <t>beans_wholesale_restock_1month</t>
  </si>
  <si>
    <t>beans_wholesale_stock_current</t>
  </si>
  <si>
    <t>sugar_wholesale_available</t>
  </si>
  <si>
    <t>sugar_wholesale_type</t>
  </si>
  <si>
    <t>sugar_wholesale_unit</t>
  </si>
  <si>
    <t>sugar_wholesale_price</t>
  </si>
  <si>
    <t>sugar_wholesale_price_unit_ssp</t>
  </si>
  <si>
    <t>sugar_wholesale_restock</t>
  </si>
  <si>
    <t>sugar_wholesale_restock_1month</t>
  </si>
  <si>
    <t>sugar_wholesale_stock_current</t>
  </si>
  <si>
    <t>50kg</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</si>
  <si>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</si>
  <si>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The initiative is guided by the JMMI Technical Working Group (JMMI-TWG), led by REACH and supported by the CWG members. The initiative is funded by WFP.</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</si>
  <si>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</si>
  <si>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</si>
  <si>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</si>
  <si>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</si>
  <si>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</si>
  <si>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</si>
  <si>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</si>
  <si>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</si>
  <si>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</si>
  <si>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</si>
  <si>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</si>
  <si>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</si>
  <si>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</si>
  <si>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</si>
  <si>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</si>
  <si>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</si>
  <si>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</si>
  <si>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</si>
  <si>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</si>
  <si>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</si>
  <si>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</si>
  <si>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</si>
  <si>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</si>
  <si>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</si>
  <si>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</si>
  <si>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</si>
  <si>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</si>
  <si>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</si>
  <si>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</si>
  <si>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</si>
  <si>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</si>
  <si>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</si>
  <si>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</si>
  <si>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</si>
  <si>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</si>
  <si>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</si>
  <si>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</si>
  <si>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</si>
  <si>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</si>
  <si>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</si>
  <si>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</si>
  <si>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</si>
  <si>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</si>
  <si>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</si>
  <si>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</si>
  <si>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</si>
  <si>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</si>
  <si>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</si>
  <si>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</si>
  <si>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</si>
  <si>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</si>
  <si>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</si>
  <si>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</si>
  <si>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</si>
  <si>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</si>
  <si>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</si>
  <si>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</si>
  <si>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</si>
  <si>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</si>
  <si>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</si>
  <si>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</si>
  <si>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</si>
  <si>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</si>
  <si>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</si>
  <si>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</si>
  <si>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</si>
  <si>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</si>
  <si>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</si>
  <si>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</si>
  <si>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</si>
  <si>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</si>
  <si>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</si>
  <si>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</si>
  <si>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</si>
  <si>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</si>
  <si>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</si>
  <si>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</si>
  <si>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</si>
  <si>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</si>
  <si>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</si>
  <si>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</si>
  <si>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</si>
  <si>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</si>
  <si>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</si>
  <si>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</si>
  <si>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</si>
  <si>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</si>
  <si>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</si>
  <si>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</si>
  <si>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</si>
  <si>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</si>
  <si>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</si>
  <si>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</si>
  <si>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</si>
  <si>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</si>
  <si>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</si>
  <si>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</si>
  <si>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</si>
  <si>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</si>
  <si>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</si>
  <si>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</si>
  <si>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</si>
  <si>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</si>
  <si>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</si>
  <si>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</si>
  <si>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</si>
  <si>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</si>
  <si>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</si>
  <si>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</si>
  <si>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</si>
  <si>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</si>
  <si>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</si>
  <si>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</si>
  <si>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</si>
  <si>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</si>
  <si>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</si>
  <si>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</si>
  <si>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</si>
  <si>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</si>
  <si>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</si>
  <si>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</si>
  <si>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</si>
  <si>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</si>
  <si>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</si>
  <si>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</si>
  <si>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</si>
  <si>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</si>
  <si>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</si>
  <si>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</si>
  <si>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</si>
  <si>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</si>
  <si>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</si>
  <si>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</si>
  <si>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</si>
  <si>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</si>
  <si>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</si>
  <si>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</si>
  <si>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</si>
  <si>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</si>
  <si>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</si>
  <si>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</si>
  <si>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</si>
  <si>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</si>
  <si>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</si>
  <si>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</si>
  <si>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</si>
  <si>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</si>
  <si>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</si>
  <si>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</si>
  <si>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</si>
  <si>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</si>
  <si>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</si>
  <si>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</si>
  <si>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</si>
  <si>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</si>
  <si>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</si>
  <si>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</si>
  <si>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</si>
  <si>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</si>
  <si>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</si>
  <si>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</si>
  <si>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</si>
  <si>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</si>
  <si>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</si>
  <si>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</si>
  <si>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</si>
  <si>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</si>
  <si>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</si>
  <si>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</si>
  <si>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</si>
  <si>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</si>
  <si>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</si>
  <si>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</si>
  <si>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</si>
  <si>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</si>
  <si>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</si>
  <si>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</si>
  <si>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</si>
  <si>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</si>
  <si>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</si>
  <si>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</si>
  <si>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</si>
  <si>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</si>
  <si>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</si>
  <si>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</si>
  <si>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</si>
  <si>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</si>
  <si>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</si>
  <si>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</si>
  <si>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</si>
  <si>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</si>
  <si>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</si>
  <si>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</si>
  <si>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</si>
  <si>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</si>
  <si>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</si>
  <si>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</si>
  <si>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</si>
  <si>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</si>
  <si>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</si>
  <si>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Aduel</t>
  </si>
  <si>
    <t>Aduel market</t>
  </si>
  <si>
    <t>Sukkalbalek</t>
  </si>
  <si>
    <t>Koch main market</t>
  </si>
  <si>
    <t>Mandeng</t>
  </si>
  <si>
    <t>Malakia</t>
  </si>
  <si>
    <t>Anthorno</t>
  </si>
  <si>
    <t>food_supplier_duration</t>
  </si>
  <si>
    <t>nfi_supplier_duration</t>
  </si>
  <si>
    <t>modalities_other</t>
  </si>
  <si>
    <t>restock_constraints_other</t>
  </si>
  <si>
    <t>Border closure</t>
  </si>
  <si>
    <t>Mathiang</t>
  </si>
  <si>
    <t>Pibor market</t>
  </si>
  <si>
    <t>Paloich_main</t>
  </si>
  <si>
    <t>Sukjou</t>
  </si>
  <si>
    <t>Zereba</t>
  </si>
  <si>
    <t>Nyangore</t>
  </si>
  <si>
    <t xml:space="preserve">sorghum_grain_wholesale_price,        </t>
  </si>
  <si>
    <t>Type of sorghum grain (wholesaler)</t>
  </si>
  <si>
    <t>Unit selected to record price of sorghum grain (wholesaler)</t>
  </si>
  <si>
    <t>Price per selected unit of sorghum grain (wholesaler)</t>
  </si>
  <si>
    <t>Price per kg of sorghum grain (in SSP) (wholesaler)</t>
  </si>
  <si>
    <t>Current ability to restock sorghum grain (wholesaler)</t>
  </si>
  <si>
    <t>Trader restocked in last 30 days (wholesaler)</t>
  </si>
  <si>
    <t>Current sorghum grain stock levels (in days) (wholesaler)</t>
  </si>
  <si>
    <t>Unit selected to record price of maize grain (wholesale)</t>
  </si>
  <si>
    <t>Price per selected unit of maize grain (wholesale)</t>
  </si>
  <si>
    <t>Price per kg of maize grain (in SSP) (wholesale)</t>
  </si>
  <si>
    <t>Current ability to restock maize grain (wholesale)</t>
  </si>
  <si>
    <t>Trader restocked in last 30 days (wholesale)</t>
  </si>
  <si>
    <t>Current maize grain stock levels (in days) (wholesale)</t>
  </si>
  <si>
    <t>Type of beans (wholesale)</t>
  </si>
  <si>
    <t>Unit selected to record price of beans (wholesale)</t>
  </si>
  <si>
    <t>Price per selected unit of beans (wholesale)</t>
  </si>
  <si>
    <t>Price per kg of beans (in SSP) (wholesale)</t>
  </si>
  <si>
    <t>Current ability to restock beans (wholesale)</t>
  </si>
  <si>
    <t>Current beans stock levels (in days) (wholesale)</t>
  </si>
  <si>
    <t>Availability of sugar (wholesale)</t>
  </si>
  <si>
    <t>Availability of sugar</t>
  </si>
  <si>
    <t>Type of sugar (wholesale)</t>
  </si>
  <si>
    <t>Unit selected to record price of sugar (wholesale)</t>
  </si>
  <si>
    <t>Price per selected unit of sugar (wholesale)</t>
  </si>
  <si>
    <t>Price per kg of sugar (in SSP) (wholesale)</t>
  </si>
  <si>
    <t>Current ability to restock sugar (wholesale)</t>
  </si>
  <si>
    <t>Current sugar stock levels (in days) (wholesale)</t>
  </si>
  <si>
    <t>Availability of beans (wholesale)</t>
  </si>
  <si>
    <t>Availability of beans</t>
  </si>
  <si>
    <t>Availability of rice</t>
  </si>
  <si>
    <t>Availability of maize grain (wholesale)</t>
  </si>
  <si>
    <t>Availability of wheat flour</t>
  </si>
  <si>
    <t>Availability of maize grain</t>
  </si>
  <si>
    <t>Availability of sorghum grain (wholesaler)</t>
  </si>
  <si>
    <t>Availability of sorghum grain</t>
  </si>
  <si>
    <t>Availability of groundnuts</t>
  </si>
  <si>
    <t>Availability of salt</t>
  </si>
  <si>
    <t>Availability of cooking oil</t>
  </si>
  <si>
    <t>Availability of soap</t>
  </si>
  <si>
    <t>Availability of jerrycan</t>
  </si>
  <si>
    <t>Availability of mosquito net</t>
  </si>
  <si>
    <t>Availability of exercise book</t>
  </si>
  <si>
    <t>Availability of blanket</t>
  </si>
  <si>
    <t>Availability of cooking pot</t>
  </si>
  <si>
    <t>Availability of pole</t>
  </si>
  <si>
    <t>Availability of plastic sheet</t>
  </si>
  <si>
    <t>Duration to restock food items</t>
  </si>
  <si>
    <t>Duration to restock non-food items</t>
  </si>
  <si>
    <t>supplier_road_paloich_malakal_034</t>
  </si>
  <si>
    <t>Condition of Juba - Terekeka road</t>
  </si>
  <si>
    <t>Condition of Terekeka - Mingkaman road</t>
  </si>
  <si>
    <t>Condition of Yirol - Akot road</t>
  </si>
  <si>
    <t>Condition of Akot - Rumbek road</t>
  </si>
  <si>
    <t>Condition of Juba - Mundri road</t>
  </si>
  <si>
    <t>Condition of Mundri - Rumbek road</t>
  </si>
  <si>
    <t>Condition of Rumbek - Maper road</t>
  </si>
  <si>
    <t>Condition of Rumbek - Cueibet road</t>
  </si>
  <si>
    <t>Condition of Cueibet - Tonj road</t>
  </si>
  <si>
    <t>Condition of Tonj - Wau road</t>
  </si>
  <si>
    <t>Condition of Wau - Deim Zubier road</t>
  </si>
  <si>
    <t>Condition of Deim Zubier - Raja road</t>
  </si>
  <si>
    <t>Condition of Aweil - Gok-Machar road (via Nyamlel)</t>
  </si>
  <si>
    <t>Condition of Ameit - Wanyjok road (direct)</t>
  </si>
  <si>
    <t>Condition of Gogrial - Wanyjok road</t>
  </si>
  <si>
    <t>Condition of Wunrok - Gogrial road</t>
  </si>
  <si>
    <t>Condition of Gogrial - Kuajok road</t>
  </si>
  <si>
    <t>Condition of Ameit - Abiemnhom road</t>
  </si>
  <si>
    <t>Condition of Abiemnhom - Mayom road</t>
  </si>
  <si>
    <t>Condition of Mayom - Rubkona road</t>
  </si>
  <si>
    <t>Condition of Rubkona - Bentiu road</t>
  </si>
  <si>
    <t>Condition of Juba - Mangalla road</t>
  </si>
  <si>
    <t>Condition of Mangalla - Gemmaiza road</t>
  </si>
  <si>
    <t>Condition of Gemmaiza - Bor road</t>
  </si>
  <si>
    <t>Condition of Puktap - Duk Padiet road</t>
  </si>
  <si>
    <t>Condition of Duk Padiet - Yuai road</t>
  </si>
  <si>
    <t>Condition of Duk Padiet - Ayod road</t>
  </si>
  <si>
    <t>Condition of Yuai - Pieri road</t>
  </si>
  <si>
    <t>Condition of Lankien - Waat road</t>
  </si>
  <si>
    <t>Condition of Duk Padiet - Waat road</t>
  </si>
  <si>
    <t>Condition of Waat - Akobo road</t>
  </si>
  <si>
    <t>Condition of Duk Padiet - Mwot Tot road</t>
  </si>
  <si>
    <t>Condition of Narus - Boma road</t>
  </si>
  <si>
    <t>Condition of Paloich - Malakal road</t>
  </si>
  <si>
    <t>Condition of Mundri - Maridi road</t>
  </si>
  <si>
    <t>Condition of Yei - Dimo road</t>
  </si>
  <si>
    <t>Condition of Morobo - Bazi road</t>
  </si>
  <si>
    <t>Condition of Morobo - Kaya road</t>
  </si>
  <si>
    <t>Condition of Maridi - Ibba road</t>
  </si>
  <si>
    <t>Condition of Ibba - Yambio road</t>
  </si>
  <si>
    <t>Condition of Yambio - Nabiapai road</t>
  </si>
  <si>
    <t>Condition of Yambio - Sakure road</t>
  </si>
  <si>
    <t>Condition of Nzara - Bagugu road</t>
  </si>
  <si>
    <t>Condition of Diabio - Ezo road</t>
  </si>
  <si>
    <t>Condition of Tambura - Source Yubu road</t>
  </si>
  <si>
    <t>Condition of Tambura - Nagero road</t>
  </si>
  <si>
    <t>Condition of Nagero - Wau road</t>
  </si>
  <si>
    <t>Condition of Kapoeta - Narus road</t>
  </si>
  <si>
    <t>Condition of Malakal - Baliet road</t>
  </si>
  <si>
    <t>Condition of Baliet - Ulang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</si>
  <si>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</si>
  <si>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</si>
  <si>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</si>
  <si>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</si>
  <si>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</si>
  <si>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</si>
  <si>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</si>
  <si>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</si>
  <si>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</si>
  <si>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</si>
  <si>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</si>
  <si>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</si>
  <si>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</si>
  <si>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</si>
  <si>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</si>
  <si>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</si>
  <si>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</si>
  <si>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</si>
  <si>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</si>
  <si>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</si>
  <si>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</si>
  <si>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</si>
  <si>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</si>
  <si>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</si>
  <si>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</si>
  <si>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</si>
  <si>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</si>
  <si>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</si>
  <si>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</si>
  <si>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Bor - Ganylel river route</t>
  </si>
  <si>
    <t>Condition of Renk - Melut river route</t>
  </si>
  <si>
    <t>Condition of Ulang - Dome river route</t>
  </si>
  <si>
    <t>Condition of Juba - Malakal river route</t>
  </si>
  <si>
    <t>Condition of Juba - New Fangak river route</t>
  </si>
  <si>
    <t>Condition of Juba - Bentiu river route</t>
  </si>
  <si>
    <t>modalities_which.cash_ssp</t>
  </si>
  <si>
    <t>modalities_which.cash_usd</t>
  </si>
  <si>
    <t>modalities_which.cash_other</t>
  </si>
  <si>
    <t>modalities_which.mobile_money</t>
  </si>
  <si>
    <t>modalities_which.credit</t>
  </si>
  <si>
    <t>modalities_which.barter</t>
  </si>
  <si>
    <t>modalities_which.other</t>
  </si>
  <si>
    <t>modalities_which.dont_know</t>
  </si>
  <si>
    <t>restock_constraints.none</t>
  </si>
  <si>
    <t>restock_constraints.road_conditions</t>
  </si>
  <si>
    <t>restock_constraints.river_conditions</t>
  </si>
  <si>
    <t>restock_constraints.border_closed</t>
  </si>
  <si>
    <t>restock_constraints.no_transport</t>
  </si>
  <si>
    <t>restock_constraints.insecurity_route</t>
  </si>
  <si>
    <t>restock_constraints.insecurity_marketplace</t>
  </si>
  <si>
    <t>restock_constraints.too_expensive</t>
  </si>
  <si>
    <t>restock_constraints.no_capital</t>
  </si>
  <si>
    <t>restock_constraints.no_foreign_currency</t>
  </si>
  <si>
    <t>restock_constraints.no_storage</t>
  </si>
  <si>
    <t>restock_constraints.no_supplies</t>
  </si>
  <si>
    <t>restock_constraints.bad_relations</t>
  </si>
  <si>
    <t>restock_constraints.other</t>
  </si>
  <si>
    <t>restock_constraints.dont_know</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</si>
  <si>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</si>
  <si>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</si>
  <si>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</si>
  <si>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</si>
  <si>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</si>
  <si>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</si>
  <si>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</si>
  <si>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</si>
  <si>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</si>
  <si>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</si>
  <si>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</si>
  <si>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</si>
  <si>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</si>
  <si>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</si>
  <si>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</si>
  <si>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</si>
  <si>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</si>
  <si>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</si>
  <si>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</si>
  <si>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</si>
  <si>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</si>
  <si>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 constraint: Bad relationship with supplier (1 = yes; 0 = no)</t>
  </si>
  <si>
    <t>Restock constraint: Other (specify) (1 = yes; 0 = no)</t>
  </si>
  <si>
    <t>Restock constraint: I don't know / I don't want to answer (1 = yes; 0 = no)</t>
  </si>
  <si>
    <t>Other restock constraint not previously listed (1 = yes; 0 = no)</t>
  </si>
  <si>
    <t>one_month_food_change</t>
  </si>
  <si>
    <t>one_month_food_change_why</t>
  </si>
  <si>
    <t>one_month_nfi_change</t>
  </si>
  <si>
    <t>one_month_nfi_change_why</t>
  </si>
  <si>
    <t>Have you noticed a large changes in food prices since last month?</t>
  </si>
  <si>
    <t>What is the reason for these changes?</t>
  </si>
  <si>
    <t>Have you noticed a large changes in NFI prices since last month?</t>
  </si>
  <si>
    <t>truck</t>
  </si>
  <si>
    <t>boda</t>
  </si>
  <si>
    <t>car</t>
  </si>
  <si>
    <t>boat</t>
  </si>
  <si>
    <t>bicycle</t>
  </si>
  <si>
    <t>items_available_food_dry</t>
  </si>
  <si>
    <t>items_available_food_fresh</t>
  </si>
  <si>
    <t>median_prices_SSP</t>
  </si>
  <si>
    <t>median_prices_USD</t>
  </si>
  <si>
    <t>Dataset of the median reported prices in each assessed location (in SSP)</t>
  </si>
  <si>
    <t>Dataset of the median reported prices in each assessed location (in USD, using the parallel market exchange rate)</t>
  </si>
  <si>
    <t>Grinding costs per kg of maize grain (in SSP)</t>
  </si>
  <si>
    <t>Grinding costs per kg of sorghum grain (in SSP)</t>
  </si>
  <si>
    <t>cereal_expectation_price_3months</t>
  </si>
  <si>
    <t>food_supplier_local_same</t>
  </si>
  <si>
    <t>food_supplier_local_producer</t>
  </si>
  <si>
    <t>food_supplier_local_calc</t>
  </si>
  <si>
    <t>food_supplier_local_transport</t>
  </si>
  <si>
    <t>food_supplier_local_transport_other</t>
  </si>
  <si>
    <t>food_supplier_local_duration</t>
  </si>
  <si>
    <t>food_supplier_imported_same</t>
  </si>
  <si>
    <t>food_supplier_imported_calc</t>
  </si>
  <si>
    <t>food_supplier_imported_transport</t>
  </si>
  <si>
    <t>food_supplier_imported_transport_other</t>
  </si>
  <si>
    <t>food_supplier_imported_duration</t>
  </si>
  <si>
    <t>Torit main market</t>
  </si>
  <si>
    <t>Jamjang main market</t>
  </si>
  <si>
    <t>Suk Rubkona</t>
  </si>
  <si>
    <t>Dalal</t>
  </si>
  <si>
    <t>items_price_3months_cereals</t>
  </si>
  <si>
    <t>items_price_3months_cereals_why</t>
  </si>
  <si>
    <t>Cereal price expectations over next 3 months</t>
  </si>
  <si>
    <t>Non-cereal food price expectations over next 3 months</t>
  </si>
  <si>
    <t>Nyamlel Town</t>
  </si>
  <si>
    <t>Nyamlel Town market</t>
  </si>
  <si>
    <t>Marial Baai</t>
  </si>
  <si>
    <t>Longiro</t>
  </si>
  <si>
    <t>type</t>
  </si>
  <si>
    <t>name</t>
  </si>
  <si>
    <t>label</t>
  </si>
  <si>
    <t>hint</t>
  </si>
  <si>
    <t>required</t>
  </si>
  <si>
    <t>required_message</t>
  </si>
  <si>
    <t>relevant</t>
  </si>
  <si>
    <t>constraint</t>
  </si>
  <si>
    <t>constraint_message</t>
  </si>
  <si>
    <t>appearance</t>
  </si>
  <si>
    <t>choice_filter</t>
  </si>
  <si>
    <t>calculation</t>
  </si>
  <si>
    <t>media::image</t>
  </si>
  <si>
    <t>start</t>
  </si>
  <si>
    <t xml:space="preserve">end </t>
  </si>
  <si>
    <t>end</t>
  </si>
  <si>
    <t xml:space="preserve">deviceid </t>
  </si>
  <si>
    <t>deviceid</t>
  </si>
  <si>
    <t>note</t>
  </si>
  <si>
    <t>Date of data collection:</t>
  </si>
  <si>
    <t>select_one orgname</t>
  </si>
  <si>
    <t>org</t>
  </si>
  <si>
    <t>text</t>
  </si>
  <si>
    <t>org_other</t>
  </si>
  <si>
    <t>Only fill this if the organization was not listed.</t>
  </si>
  <si>
    <t>selected(${org},'other_org')</t>
  </si>
  <si>
    <t>string-length(.) &gt; 1</t>
  </si>
  <si>
    <t>begin group</t>
  </si>
  <si>
    <t>location_group</t>
  </si>
  <si>
    <t>select_one state</t>
  </si>
  <si>
    <t>State:</t>
  </si>
  <si>
    <t>In which **state** is the marketplace located?</t>
  </si>
  <si>
    <t>select_one county</t>
  </si>
  <si>
    <t>County:</t>
  </si>
  <si>
    <t>In which **county** is the marketplace located?</t>
  </si>
  <si>
    <t>state=${state}</t>
  </si>
  <si>
    <t>select_one location</t>
  </si>
  <si>
    <t>City/village:</t>
  </si>
  <si>
    <t>In which **city/village** is the marketplace located?</t>
  </si>
  <si>
    <t>county=${county}</t>
  </si>
  <si>
    <t>location_other</t>
  </si>
  <si>
    <t>Specify the city/village:</t>
  </si>
  <si>
    <t>Only fill this if the city/village was not listed.</t>
  </si>
  <si>
    <t>Enter the name of the city/village.</t>
  </si>
  <si>
    <t>${location} = 'other'</t>
  </si>
  <si>
    <t>Enter the name of the marketplace.</t>
  </si>
  <si>
    <t>select_one marketplace</t>
  </si>
  <si>
    <t>Marketplace:</t>
  </si>
  <si>
    <t>location=${location}</t>
  </si>
  <si>
    <t>Specify the marketplace:</t>
  </si>
  <si>
    <t>Only fill this if the marketplace was not listed.</t>
  </si>
  <si>
    <t>calculate</t>
  </si>
  <si>
    <t>end group</t>
  </si>
  <si>
    <t>trader_type</t>
  </si>
  <si>
    <t>gender</t>
  </si>
  <si>
    <t>origin</t>
  </si>
  <si>
    <t>size</t>
  </si>
  <si>
    <t>select_one yes_no</t>
  </si>
  <si>
    <t>integer</t>
  </si>
  <si>
    <t>item</t>
  </si>
  <si>
    <t>select_multiple item_nfi</t>
  </si>
  <si>
    <t>item_nfi</t>
  </si>
  <si>
    <t>item_currency_ssp</t>
  </si>
  <si>
    <t>item_currency_etb</t>
  </si>
  <si>
    <t>item_natural</t>
  </si>
  <si>
    <t>item_additional</t>
  </si>
  <si>
    <t>item_wholesale</t>
  </si>
  <si>
    <t>sorghum_grain</t>
  </si>
  <si>
    <t>Sorghum grain</t>
  </si>
  <si>
    <t>Specify:</t>
  </si>
  <si>
    <t>maize_grain</t>
  </si>
  <si>
    <t>Maize grain</t>
  </si>
  <si>
    <t>wheat_flour</t>
  </si>
  <si>
    <t>Wheat flour</t>
  </si>
  <si>
    <t>rice</t>
  </si>
  <si>
    <t>groundnuts</t>
  </si>
  <si>
    <t>beans</t>
  </si>
  <si>
    <t>sugar</t>
  </si>
  <si>
    <t>salt</t>
  </si>
  <si>
    <t>cooking_oil</t>
  </si>
  <si>
    <t>Cooking oil</t>
  </si>
  <si>
    <t>Select all that apply.</t>
  </si>
  <si>
    <t>soap</t>
  </si>
  <si>
    <t>jerrycan</t>
  </si>
  <si>
    <t>Jerrycans (empty, 20 L)</t>
  </si>
  <si>
    <t>mosquito_net</t>
  </si>
  <si>
    <t>Mosquito nets (single size)</t>
  </si>
  <si>
    <t>exercise_book</t>
  </si>
  <si>
    <t>blanket</t>
  </si>
  <si>
    <t>Blankets (2x1.5 m)</t>
  </si>
  <si>
    <t>cooking_pot</t>
  </si>
  <si>
    <t>Cooking pots (metal, medium sized)</t>
  </si>
  <si>
    <t>plastic_sheet</t>
  </si>
  <si>
    <t>Plastic sheets (4x6 m)</t>
  </si>
  <si>
    <t>supplier_road</t>
  </si>
  <si>
    <t>Road condition</t>
  </si>
  <si>
    <t>select_one road_condition</t>
  </si>
  <si>
    <t>What is the current road condition between Nimule and Juba?</t>
  </si>
  <si>
    <t>What is the current road condition between Juba and Terekeka?</t>
  </si>
  <si>
    <t>What is the current road condition between Terakeka and Mingkaman?</t>
  </si>
  <si>
    <t>What is the current road condition between Mingkaman and Yirol?</t>
  </si>
  <si>
    <t>What is the current road condition between Yirol and Akot?</t>
  </si>
  <si>
    <t>What is the current road condition between Akot and Rumbek?</t>
  </si>
  <si>
    <t>What is the current road condition between Juba and Mundri?</t>
  </si>
  <si>
    <t>What is the current road condition between Mundri and Rumbek?</t>
  </si>
  <si>
    <t>What is the current road condition between Rumbek and Maper?</t>
  </si>
  <si>
    <t>What is the current road condition between Rumbek and Cueibet?</t>
  </si>
  <si>
    <t>What is the current road condition between Cueibet and Tonj?</t>
  </si>
  <si>
    <t>What is the current road condition between Tonj and Wau?</t>
  </si>
  <si>
    <t>What is the current road condition between Wau and Aweil?</t>
  </si>
  <si>
    <t>What is the current road condition between Wau and Deim Zubier?</t>
  </si>
  <si>
    <t>What is the current road condition between Deim Zubier and Raja?</t>
  </si>
  <si>
    <t>What is the current road condition between Aweil and Gok-Machar (via Nyamlel)?</t>
  </si>
  <si>
    <t>What is the current road condition between Aweil and Gok-Machar (via Ariath)?</t>
  </si>
  <si>
    <t>What is the current road condition between Aweil and Wanyjok?</t>
  </si>
  <si>
    <t>What is the current road condition between Kiir Adem and Gok-Machar?</t>
  </si>
  <si>
    <t>supplier_road_wanyjok_gokmachar_146</t>
  </si>
  <si>
    <t>What is the current road condition between Wanyjok and Gok-Machar?</t>
  </si>
  <si>
    <t>What is the current road condition between Meram and Wanyjok?</t>
  </si>
  <si>
    <t>What is the current road condition between Ameit and Wanyjok (direct route)?</t>
  </si>
  <si>
    <t>What is the current road condition between Gogrial and Wanyjok?</t>
  </si>
  <si>
    <t>What is the current road condition between Ameit and Wunrok?</t>
  </si>
  <si>
    <t>What is the current road condition between Wunrok and Gogrial?</t>
  </si>
  <si>
    <t>What is the current road condition between Gogrial and Kuajok?</t>
  </si>
  <si>
    <t>What is the current road condition between Kuajok and Wau?</t>
  </si>
  <si>
    <t>What is the current road condition between Ameit and Abiemnhom?</t>
  </si>
  <si>
    <t>What is the current road condition between Abiemnhom and Mayom?</t>
  </si>
  <si>
    <t>What is the current road condition between Mayom and Rubkona?</t>
  </si>
  <si>
    <t>What is the current road condition between Rubkona and Bentiu?</t>
  </si>
  <si>
    <t>What is the current road condition between Juba and Mangalla?</t>
  </si>
  <si>
    <t>What is the current road condition between Mangalla and Gemmaiza?</t>
  </si>
  <si>
    <t>What is the current road condition between Gemmaiza and Bor?</t>
  </si>
  <si>
    <t>What is the current road condition between Bor and Pibor?</t>
  </si>
  <si>
    <t>What is the current road condition between Bor and Akobo (direct, via Gadiang)?</t>
  </si>
  <si>
    <t>What is the current road condition between Bor and Panyagor?</t>
  </si>
  <si>
    <t>What is the current road condition between Panyagor and Puktap?</t>
  </si>
  <si>
    <t>supplier_road_puktap_yuai_075</t>
  </si>
  <si>
    <t>What is the current road condition between Puktap and Yuai?</t>
  </si>
  <si>
    <t>${location}='skip'</t>
  </si>
  <si>
    <t>What is the current road condition between Puktap and Duk Padiet?</t>
  </si>
  <si>
    <t>What is the current road condition between Duk Padiet and Yuai?</t>
  </si>
  <si>
    <t>What is the current road condition between Duk Padiet and Ayod?</t>
  </si>
  <si>
    <t>What is the current road condition between Yuai and Pieri?</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</si>
  <si>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</si>
  <si>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</si>
  <si>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</si>
  <si>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</si>
  <si>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</si>
  <si>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</si>
  <si>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</si>
  <si>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What is the current road condition between Duk Padiet and Waat?</t>
  </si>
  <si>
    <t>What is the current road condition between Waat and Akobo?</t>
  </si>
  <si>
    <t>supplier_road_mwottot_akobo_045</t>
  </si>
  <si>
    <t>What is the current road condition between Mwot Tot and Akobo?</t>
  </si>
  <si>
    <t>What is the current road condition between Duk Padiet and Mwot Tot?</t>
  </si>
  <si>
    <t>supplier_road_mwottot_lankien_049</t>
  </si>
  <si>
    <t>What is the current road condition between Mwot Tot and Lankien?</t>
  </si>
  <si>
    <t>What is the current road condition between Pibor and Akobo?</t>
  </si>
  <si>
    <t>What is the current road condition between Narus and Pochala?</t>
  </si>
  <si>
    <t>What is the current road condition between Narus and Boma?</t>
  </si>
  <si>
    <t>What is the current road condition between Renk and Paloich?</t>
  </si>
  <si>
    <t>What is the current road condition between Paloich and Maban?</t>
  </si>
  <si>
    <t>What is the current road condition between Paloich and Melut?</t>
  </si>
  <si>
    <t>What is the current road condition between Paloich and Malakal?</t>
  </si>
  <si>
    <t>What is the current road condition between Mundri and Maridi?</t>
  </si>
  <si>
    <t>What is the current road condition between Yei and Maridi?</t>
  </si>
  <si>
    <t>What is the current road condition between Morobo and Yei?</t>
  </si>
  <si>
    <t>What is the current road condition between Yei and Dimo?</t>
  </si>
  <si>
    <t>What is the current road condition between Morobo and Bazi?</t>
  </si>
  <si>
    <t>What is the current road condition between Morobo and Kaya?</t>
  </si>
  <si>
    <t>What is the current road condition between Maridi and Ibba?</t>
  </si>
  <si>
    <t>What is the current road condition between Ibba and Yambio?</t>
  </si>
  <si>
    <t>What is the current road condition between Yambio and Nabiapai?</t>
  </si>
  <si>
    <t>What is the current road condition between Yambio and Sakure?</t>
  </si>
  <si>
    <t>What is the current road condition between Nzara and Bagugu?</t>
  </si>
  <si>
    <t>What is the current road condition between Diabio and Ezo?</t>
  </si>
  <si>
    <t>What is the current road condition between Tambura and Source Yubu?</t>
  </si>
  <si>
    <t>What is the current road condition between Yambio and Tambura?</t>
  </si>
  <si>
    <t>What is the current road condition between Tambura and Nagero?</t>
  </si>
  <si>
    <t>What is the current road condition between Nagero and Wau?</t>
  </si>
  <si>
    <t>What is the current road condition between Juba and Torit?</t>
  </si>
  <si>
    <t>What is the current road condition between Torit and Kapoeta?</t>
  </si>
  <si>
    <t>What is the current road condition between Kapoeta and Narus?</t>
  </si>
  <si>
    <t>What is the current road condition between Malakal and Lankien?</t>
  </si>
  <si>
    <t>supplier_road_malakal_ulang_050</t>
  </si>
  <si>
    <t>What is the current road condition between Malakal and Ulang?</t>
  </si>
  <si>
    <t>What is the current road condition between Malakal and Baliet?</t>
  </si>
  <si>
    <t>What is the current road condition between Baliet and Ulang?</t>
  </si>
  <si>
    <t>What is the current road condition between Ulang and Nasir?</t>
  </si>
  <si>
    <t>supplier_road_mundri_terekeka_088</t>
  </si>
  <si>
    <t>What is the current road condition between Mundri and Terekeka?</t>
  </si>
  <si>
    <t>What is the current road condition between Juba and Lafon?</t>
  </si>
  <si>
    <t>What is the current road condition between Torit and Lafon?</t>
  </si>
  <si>
    <t>What is the current road condition between Torit and Magwi?</t>
  </si>
  <si>
    <t>What is the current road condition between Magwi and Labone?</t>
  </si>
  <si>
    <t>What is the current road condition between Magwi and Ngomoromo?</t>
  </si>
  <si>
    <t>What is the current road condition between Torit and Ikotos?</t>
  </si>
  <si>
    <t>What is the current road condition between Ikotos and Trestenya?</t>
  </si>
  <si>
    <t>What is the current road condition between Ikotos and Bira?</t>
  </si>
  <si>
    <t>What is the current road condition between Magwi and Juba?</t>
  </si>
  <si>
    <t>What is the current road condition between Juba and Kajo Keji?</t>
  </si>
  <si>
    <t>What is the current road condition between Jale and Kajo Keji?</t>
  </si>
  <si>
    <t>What is the current road condition between Juba and Lainya</t>
  </si>
  <si>
    <t>What is the current road condition between Lainya and Yei</t>
  </si>
  <si>
    <t>What is the current road condition between Yirol and Shambe?</t>
  </si>
  <si>
    <t>What is the current road condition between Pagak and Maiwut?</t>
  </si>
  <si>
    <t>What is the current road condition between Pagak and Mathiang?</t>
  </si>
  <si>
    <t>What is the current road condition between Matthiang and Guel?</t>
  </si>
  <si>
    <t>supplier_road_mathiang_adar_147</t>
  </si>
  <si>
    <t>What is the current road condition between Matthiang and Adar?</t>
  </si>
  <si>
    <t>What is the current road condition between Guit and Leer?</t>
  </si>
  <si>
    <t>What is the current road condition between Mayendit and Panyijiar?</t>
  </si>
  <si>
    <t>What is the current road condition between Rubkona and Pariang?</t>
  </si>
  <si>
    <t>What is the current road condition between Pariang and Yida?</t>
  </si>
  <si>
    <t>What is the current road condition between Pariang and Jamjang?</t>
  </si>
  <si>
    <t>What is the current road condition between Pariang and Pamir?</t>
  </si>
  <si>
    <t>What is the current road condition between Pariang and Ajuong Thok?</t>
  </si>
  <si>
    <t>What is the current road condition between Tishwin and Rubkona?</t>
  </si>
  <si>
    <t>What is the current road condition between Bentiu and Koch?</t>
  </si>
  <si>
    <t>What is the current road condition between Bentiu and Guit?</t>
  </si>
  <si>
    <t>What is the current road condition between Koch and Leer?</t>
  </si>
  <si>
    <t>What is the current road condition between Tallodi and Tonga?</t>
  </si>
  <si>
    <t>supplier_road_liri_tonga_149</t>
  </si>
  <si>
    <t>What is the current road condition between Liri and Tonga?</t>
  </si>
  <si>
    <t>supplier_river</t>
  </si>
  <si>
    <t>River route condition</t>
  </si>
  <si>
    <t>select_one river_condition</t>
  </si>
  <si>
    <t>What is the current river route condition between Juba and Bor?</t>
  </si>
  <si>
    <t>supplier_river_tiek_nyal_043</t>
  </si>
  <si>
    <t>supplier_river_taiyar_ganylel_118</t>
  </si>
  <si>
    <t>What is the current river route condition between Renk and Melut?</t>
  </si>
  <si>
    <t>What is the current river route condition between Melut and Malakal?</t>
  </si>
  <si>
    <t>What is the current river route condition between Malakal and Ulang?</t>
  </si>
  <si>
    <t>What is the current river route condition between Ulang and Dome?</t>
  </si>
  <si>
    <t>What is the current river route condition between Ulang and Nasir?</t>
  </si>
  <si>
    <t>What is the current river route condition between Jikou and Akobo?</t>
  </si>
  <si>
    <t>What is the current river route condition between Jikou and Nasir?</t>
  </si>
  <si>
    <t>What is the current river route condition between Juba and Malakal?</t>
  </si>
  <si>
    <t>What is the current river route condition between Juba and New Fangak?</t>
  </si>
  <si>
    <t>What is the current river route condition between Juba and Bentiu?</t>
  </si>
  <si>
    <t>supplier_river_tonga_newfangak_148</t>
  </si>
  <si>
    <t>What is the current river route condition between Tonga and New Fangak?</t>
  </si>
  <si>
    <t>supplier_river_newfangak_oldfangak_150</t>
  </si>
  <si>
    <t>What is the current river route condition between Old Fangak and New Fangak?</t>
  </si>
  <si>
    <t>supplier_river_bor_oldfangak_151</t>
  </si>
  <si>
    <t>What is the current river route condition between Bor and Old Fangak?</t>
  </si>
  <si>
    <t>border_crossings</t>
  </si>
  <si>
    <t>Border crossings</t>
  </si>
  <si>
    <t>select_one border</t>
  </si>
  <si>
    <t>Is the border crossing from Kenya to Narus currently open for traders?</t>
  </si>
  <si>
    <t>${county} = 'KapoetaSouth' or ${county} = 'KapoetaEast'</t>
  </si>
  <si>
    <t>Is the border crossing at Bira Lopuse currently open for traders?</t>
  </si>
  <si>
    <t>${county} = 'Ikotos' or ${county} = 'Budi'</t>
  </si>
  <si>
    <t>Is the border crossing at Trestenya currently open for traders?</t>
  </si>
  <si>
    <t>${county} = 'Ikotos'</t>
  </si>
  <si>
    <t>Is the border crossing at Labone currently open for traders?</t>
  </si>
  <si>
    <t>${county} = 'Magwi'</t>
  </si>
  <si>
    <t>Is the border crossing at Ngomoromo currently open for traders?</t>
  </si>
  <si>
    <t>Is the border crossing at Mugali currently open for traders?</t>
  </si>
  <si>
    <t>Is the border crossing at Nimule currently open for traders?</t>
  </si>
  <si>
    <t>${county} = 'Magwi' or ${county} = 'Juba'</t>
  </si>
  <si>
    <t>Is the border crossing at Jale currently open for traders?</t>
  </si>
  <si>
    <t>${county} = 'Kajo_keji'</t>
  </si>
  <si>
    <t>Is the border crossing at Kaya currently open for traders?</t>
  </si>
  <si>
    <t>${county} = 'Morobo' or ${county} = 'Yei'</t>
  </si>
  <si>
    <t>Is the border crossing at Bazi (from DRC) currently open for traders?</t>
  </si>
  <si>
    <t>Is the border crossing at Dimo currently open for traders?</t>
  </si>
  <si>
    <t>${county} = 'Yei'</t>
  </si>
  <si>
    <t>Is the border crossing at Nabiapai (Yambio County) currently open for traders?</t>
  </si>
  <si>
    <t>${county} = 'Yambio' or ${county} = 'Nzara'</t>
  </si>
  <si>
    <t>Is the border crossing at Sakure currently open for traders?</t>
  </si>
  <si>
    <t>Is the border crossing at Bagugu currently open for traders?</t>
  </si>
  <si>
    <t>Is the border crossing at Ezo currently open for traders?</t>
  </si>
  <si>
    <t>${county} = 'Ezo' or ${county} = 'Yambio'</t>
  </si>
  <si>
    <t>Is the border crossing at Source Yubu currently open for traders?</t>
  </si>
  <si>
    <t>${county} = 'Tambura' or ${county} = 'Yambio'</t>
  </si>
  <si>
    <t>Is the border crossing from Sudan to Raja currently open for traders?</t>
  </si>
  <si>
    <t>${county} = 'Raja'</t>
  </si>
  <si>
    <t>${county} = 'AweilNorth'</t>
  </si>
  <si>
    <t>${county} = 'AweilEast'</t>
  </si>
  <si>
    <t>Is the border crossing from Sudan to Abyei currently open for traders?</t>
  </si>
  <si>
    <t>${county} = 'AbyeiRegion'</t>
  </si>
  <si>
    <t>Is the border crossing at Tishwin currently open for traders?</t>
  </si>
  <si>
    <t>${county} = 'Rubkona'</t>
  </si>
  <si>
    <t>Is the border crossing from Karsana (Sudan) to Bongki currently open for traders?</t>
  </si>
  <si>
    <t>${county} = 'Pariang'</t>
  </si>
  <si>
    <t>Is the border crossing at Jau currently open for traders?</t>
  </si>
  <si>
    <t>Is the border crossing from Liri (Sudan) to Alel currently open for traders?</t>
  </si>
  <si>
    <t>${county} = 'Panyikang'</t>
  </si>
  <si>
    <t>Is the border crossing from Sudan to Renk currently open for traders?</t>
  </si>
  <si>
    <t>${county} = 'Renk'</t>
  </si>
  <si>
    <t>Is the border crossing from Yabus to Maban currently open for traders?</t>
  </si>
  <si>
    <t>${county} = 'Maban'</t>
  </si>
  <si>
    <t>Is the border crossing at Pagak currently open for traders?</t>
  </si>
  <si>
    <t>${county} = 'Maiwut'</t>
  </si>
  <si>
    <t>Is the border crossing at Jikou currently open for traders?</t>
  </si>
  <si>
    <t>${county} = 'Ulang' or ${county} = 'Nasir' or ${county} = 'Akobo'</t>
  </si>
  <si>
    <t>Is the border crossing at Matar/Burbiey currently open for traders?</t>
  </si>
  <si>
    <t>Is the border crossing at Jikmir currently open for traders?</t>
  </si>
  <si>
    <t>Is the border crossing at Akobo currently open for traders?</t>
  </si>
  <si>
    <t>${county} = 'Akobo'</t>
  </si>
  <si>
    <t>Is the border crossing at Pochala currently open for traders?</t>
  </si>
  <si>
    <t>${county} = 'Pochalla'</t>
  </si>
  <si>
    <t>pole</t>
  </si>
  <si>
    <t>firewood</t>
  </si>
  <si>
    <t>firewood_size</t>
  </si>
  <si>
    <t>charcoal</t>
  </si>
  <si>
    <t>Chicken (cock, medium sized)</t>
  </si>
  <si>
    <t>honey</t>
  </si>
  <si>
    <t>Honey</t>
  </si>
  <si>
    <t>fish_fresh</t>
  </si>
  <si>
    <t>Fish (fresh)</t>
  </si>
  <si>
    <t>fish_dried</t>
  </si>
  <si>
    <t>Fish (dried)</t>
  </si>
  <si>
    <t>challenges</t>
  </si>
  <si>
    <t>multiline</t>
  </si>
  <si>
    <t>select_one mobile</t>
  </si>
  <si>
    <t>mobile</t>
  </si>
  <si>
    <t>comments</t>
  </si>
  <si>
    <t>list_name</t>
  </si>
  <si>
    <t>country</t>
  </si>
  <si>
    <t>orgname</t>
  </si>
  <si>
    <t>acted</t>
  </si>
  <si>
    <t>ACTED</t>
  </si>
  <si>
    <t>cafod</t>
  </si>
  <si>
    <t>CAFOD Trócaire</t>
  </si>
  <si>
    <t>care</t>
  </si>
  <si>
    <t>CARE</t>
  </si>
  <si>
    <t>caritas</t>
  </si>
  <si>
    <t>Caritas</t>
  </si>
  <si>
    <t>concern</t>
  </si>
  <si>
    <t>Concern</t>
  </si>
  <si>
    <t>cordaid</t>
  </si>
  <si>
    <t>Cordaid</t>
  </si>
  <si>
    <t>dca</t>
  </si>
  <si>
    <t>Danish Church Aid (DCA)</t>
  </si>
  <si>
    <t>dmi</t>
  </si>
  <si>
    <t xml:space="preserve">Daughters of Mary Immaculate (DMI) </t>
  </si>
  <si>
    <t>drc</t>
  </si>
  <si>
    <t>Danish Refugee Council (DRC)</t>
  </si>
  <si>
    <t>dorcas</t>
  </si>
  <si>
    <t>Dorcas</t>
  </si>
  <si>
    <t>fca</t>
  </si>
  <si>
    <t>Finnish Church Aid (FCA)</t>
  </si>
  <si>
    <t>goal</t>
  </si>
  <si>
    <t>GOAL</t>
  </si>
  <si>
    <t>hard</t>
  </si>
  <si>
    <t>Hope Agency for Relief and Development (HARD)</t>
  </si>
  <si>
    <t>hdc</t>
  </si>
  <si>
    <t>Humanitarian Development Consortium (HDC)</t>
  </si>
  <si>
    <t>irc</t>
  </si>
  <si>
    <t>International Rescue Committee (IRC)</t>
  </si>
  <si>
    <t>iom</t>
  </si>
  <si>
    <t>IOM</t>
  </si>
  <si>
    <t>mi</t>
  </si>
  <si>
    <t xml:space="preserve">Malteser International </t>
  </si>
  <si>
    <t>nrdc</t>
  </si>
  <si>
    <t>National Relief and Development Corps (NRDC)</t>
  </si>
  <si>
    <t>nh</t>
  </si>
  <si>
    <t>Nile Hope</t>
  </si>
  <si>
    <t>oxfam</t>
  </si>
  <si>
    <t>Oxfam</t>
  </si>
  <si>
    <t>plan</t>
  </si>
  <si>
    <t>Plan International</t>
  </si>
  <si>
    <t>pah</t>
  </si>
  <si>
    <t>Polish Humanitarian Action (PAH)</t>
  </si>
  <si>
    <t>reach</t>
  </si>
  <si>
    <t>REACH Initiative</t>
  </si>
  <si>
    <t>save</t>
  </si>
  <si>
    <t>Save the Children</t>
  </si>
  <si>
    <t>spedp</t>
  </si>
  <si>
    <t>Support for Peace and Education Development Programme (SPEDP)</t>
  </si>
  <si>
    <t>tearfund</t>
  </si>
  <si>
    <t>Tearfund</t>
  </si>
  <si>
    <t>unicef</t>
  </si>
  <si>
    <t>UNICEF</t>
  </si>
  <si>
    <t>unkea</t>
  </si>
  <si>
    <t>Universal Network for Knowledge &amp; Empowerment Agency (UNKEA)</t>
  </si>
  <si>
    <t>wvi</t>
  </si>
  <si>
    <t>World Vision</t>
  </si>
  <si>
    <t>whh</t>
  </si>
  <si>
    <t>Welthungerhilfe (WHH)</t>
  </si>
  <si>
    <t>other_org</t>
  </si>
  <si>
    <t>Other (please specify)</t>
  </si>
  <si>
    <t>SSP - South Sudanese pound</t>
  </si>
  <si>
    <t>Maiwut</t>
  </si>
  <si>
    <t>Longochuck</t>
  </si>
  <si>
    <t>SDG - Sudanese pound</t>
  </si>
  <si>
    <t>ETB - Ethiopian birr</t>
  </si>
  <si>
    <t>UGX - Ugandan shilling</t>
  </si>
  <si>
    <t>KES - Kenyan shilling</t>
  </si>
  <si>
    <t>CDF - Congolese franc</t>
  </si>
  <si>
    <t>XAF - Central African CAF franc</t>
  </si>
  <si>
    <t>generaI_trader</t>
  </si>
  <si>
    <t>Trader for food and non-food items</t>
  </si>
  <si>
    <t>nfi_trader</t>
  </si>
  <si>
    <t>Non-food item trader</t>
  </si>
  <si>
    <t>livestock_trader</t>
  </si>
  <si>
    <t>Livestock trader</t>
  </si>
  <si>
    <t>natural_trader</t>
  </si>
  <si>
    <t>Pole / Firewood / Charcoal trader</t>
  </si>
  <si>
    <t>currency_trader</t>
  </si>
  <si>
    <t>Currency trader</t>
  </si>
  <si>
    <t>miller</t>
  </si>
  <si>
    <t>Miller</t>
  </si>
  <si>
    <t>wholesaler</t>
  </si>
  <si>
    <t>Wholesaler</t>
  </si>
  <si>
    <t>additional</t>
  </si>
  <si>
    <t>Additional items</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</si>
  <si>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</si>
  <si>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</si>
  <si>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</si>
  <si>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</si>
  <si>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</si>
  <si>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</si>
  <si>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</si>
  <si>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</si>
  <si>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</si>
  <si>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</si>
  <si>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</si>
  <si>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</si>
  <si>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SouthSudan</t>
  </si>
  <si>
    <t>South Sudan</t>
  </si>
  <si>
    <t>DRC</t>
  </si>
  <si>
    <t>Democratic Republic of the Congo (DRC)</t>
  </si>
  <si>
    <t>CAR</t>
  </si>
  <si>
    <t>Central African Republic (CAR)</t>
  </si>
  <si>
    <t>Other</t>
  </si>
  <si>
    <t>I don't know / I don't want to answer</t>
  </si>
  <si>
    <t>Groundnuts (unshelled)</t>
  </si>
  <si>
    <t>Soap (bar)</t>
  </si>
  <si>
    <t>Exercise books (A5 sized, around 96 pages)</t>
  </si>
  <si>
    <t>Poles (local, medium sized)</t>
  </si>
  <si>
    <t>livestock</t>
  </si>
  <si>
    <t>Goat (male, adult, medium sized)</t>
  </si>
  <si>
    <t>USD - US dollar</t>
  </si>
  <si>
    <t>yes_no</t>
  </si>
  <si>
    <t>Yes</t>
  </si>
  <si>
    <t>No</t>
  </si>
  <si>
    <t>yes_no_dontknow</t>
  </si>
  <si>
    <t>availability</t>
  </si>
  <si>
    <t>Available</t>
  </si>
  <si>
    <t>Limited (only in small amounts)</t>
  </si>
  <si>
    <t>Not available</t>
  </si>
  <si>
    <t>White sorghum (feterita)</t>
  </si>
  <si>
    <t>Brown sorghum (local)</t>
  </si>
  <si>
    <t>Mixed sorghum</t>
  </si>
  <si>
    <t>Mayo</t>
  </si>
  <si>
    <t>Other (specify)</t>
  </si>
  <si>
    <t>Groundnut oil</t>
  </si>
  <si>
    <t>Palm oil</t>
  </si>
  <si>
    <t>Sunflower oil</t>
  </si>
  <si>
    <t>Vegetable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</si>
  <si>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</si>
  <si>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</si>
  <si>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</si>
  <si>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</si>
  <si>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</si>
  <si>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</si>
  <si>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</si>
  <si>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</si>
  <si>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</si>
  <si>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</si>
  <si>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</si>
  <si>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</si>
  <si>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</si>
  <si>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Other (only for pre-packaged items - specify weight in kg)</t>
  </si>
  <si>
    <t>unit_alt</t>
  </si>
  <si>
    <t>unit_liquid</t>
  </si>
  <si>
    <t>Bottle (small) - 0.5 L</t>
  </si>
  <si>
    <t>Bottle (large) - 1.5 L</t>
  </si>
  <si>
    <t>Other (specify in L)</t>
  </si>
  <si>
    <t>unit_wholesale</t>
  </si>
  <si>
    <t>50 kg bag</t>
  </si>
  <si>
    <t>Other (specify weight in kg)</t>
  </si>
  <si>
    <t>restock</t>
  </si>
  <si>
    <t>Yes, I am able to restock at the moment</t>
  </si>
  <si>
    <t>No, I am NOT able to restock at the moment</t>
  </si>
  <si>
    <t>unit_time</t>
  </si>
  <si>
    <t>days</t>
  </si>
  <si>
    <t>Days</t>
  </si>
  <si>
    <t>weeks</t>
  </si>
  <si>
    <t>Weeks</t>
  </si>
  <si>
    <t>months</t>
  </si>
  <si>
    <t>Months</t>
  </si>
  <si>
    <t>expectation_price</t>
  </si>
  <si>
    <t>Yes - INCREASE - items will be MORE expensive</t>
  </si>
  <si>
    <t>Yes - DECREASE - items will be LESS expensive</t>
  </si>
  <si>
    <t>exchange_rate_increase</t>
  </si>
  <si>
    <t>Exchange rate is rising</t>
  </si>
  <si>
    <t>stocks</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</si>
  <si>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</si>
  <si>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</si>
  <si>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</si>
  <si>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</si>
  <si>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</si>
  <si>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</si>
  <si>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</si>
  <si>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roads_worse_conditions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</si>
  <si>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</si>
  <si>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</si>
  <si>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</si>
  <si>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</si>
  <si>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</si>
  <si>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</si>
  <si>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</si>
  <si>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</si>
  <si>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</si>
  <si>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</si>
  <si>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</si>
  <si>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exchange_rate_decrease</t>
  </si>
  <si>
    <t>Exchange rate is falling</t>
  </si>
  <si>
    <t>harvest</t>
  </si>
  <si>
    <t>Demand will decrease - people will harvest</t>
  </si>
  <si>
    <t>distribution_ongoing</t>
  </si>
  <si>
    <t>Demand will decrease - humanitarian distribution starting/ongoing</t>
  </si>
  <si>
    <t>emmigration</t>
  </si>
  <si>
    <t>Demand will decrease - people will seasonally move away</t>
  </si>
  <si>
    <t>local_production_increase</t>
  </si>
  <si>
    <t>Supplies will increase - local producers will seasonally sell more</t>
  </si>
  <si>
    <t>roads_better_conditions</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</si>
  <si>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</si>
  <si>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</si>
  <si>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</si>
  <si>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</si>
  <si>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</si>
  <si>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</si>
  <si>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</si>
  <si>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</si>
  <si>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</si>
  <si>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in_season</t>
  </si>
  <si>
    <t>Supplies will increase - some items will be in season</t>
  </si>
  <si>
    <t>3days</t>
  </si>
  <si>
    <t>3 days</t>
  </si>
  <si>
    <t>Malwa</t>
  </si>
  <si>
    <t>Small plastic bag (kabera)</t>
  </si>
  <si>
    <t>kabera.jpg</t>
  </si>
  <si>
    <t>50kg.jpg</t>
  </si>
  <si>
    <t>milling_item</t>
  </si>
  <si>
    <t>milling_unit</t>
  </si>
  <si>
    <t>transport</t>
  </si>
  <si>
    <t>Truck</t>
  </si>
  <si>
    <t>Car</t>
  </si>
  <si>
    <t>Boda</t>
  </si>
  <si>
    <t>Bicycle</t>
  </si>
  <si>
    <t>Tractor</t>
  </si>
  <si>
    <t>Boat / Ship</t>
  </si>
  <si>
    <t>Canoe</t>
  </si>
  <si>
    <t>Airplane</t>
  </si>
  <si>
    <t>Donkey</t>
  </si>
  <si>
    <t>People carry them / Wheelbarrow</t>
  </si>
  <si>
    <t>road_condition</t>
  </si>
  <si>
    <t>Road is OPEN normally</t>
  </si>
  <si>
    <t>Road is OPEN with seasonal difficulties (e.g. rain / flooding)</t>
  </si>
  <si>
    <t>Road is OPEN but insecure (e.g. fighting / robberies)</t>
  </si>
  <si>
    <t>Road is CLOSED seasonally (e.g. rain / flooding)</t>
  </si>
  <si>
    <t>Road is CLOSED because of insecurity (e.g. fighting / robberies)</t>
  </si>
  <si>
    <t>river_condition</t>
  </si>
  <si>
    <t>River route is OPEN normally</t>
  </si>
  <si>
    <t>River route is OPEN with seasonal difficulties (e.g. low water level)</t>
  </si>
  <si>
    <t>River route is OPEN but insecure</t>
  </si>
  <si>
    <t>River route is CLOSED seasonally (e.g. low water level)</t>
  </si>
  <si>
    <t>River route is CLOSED because of insecurity</t>
  </si>
  <si>
    <t>border</t>
  </si>
  <si>
    <t>YES, goods are passing through NORMALLY.</t>
  </si>
  <si>
    <t>YES, but goods are only passing through IRREGULARLY.</t>
  </si>
  <si>
    <t>NO, border crossing is completely closed (no trade at all).</t>
  </si>
  <si>
    <t>distribution_effect</t>
  </si>
  <si>
    <t>Prices remained the same</t>
  </si>
  <si>
    <t>Prices increased</t>
  </si>
  <si>
    <t>Prices decreased</t>
  </si>
  <si>
    <t>dontknow</t>
  </si>
  <si>
    <t>restock_constraint</t>
  </si>
  <si>
    <t>*NO, I did NOT face any challenges*</t>
  </si>
  <si>
    <t>road_conditions</t>
  </si>
  <si>
    <t>Bad road conditions</t>
  </si>
  <si>
    <t>river_conditions</t>
  </si>
  <si>
    <t>Bad river route conditions</t>
  </si>
  <si>
    <t>insecurity_route</t>
  </si>
  <si>
    <t>Insecurity / theft along the supply route</t>
  </si>
  <si>
    <t>insecurity_marketplace</t>
  </si>
  <si>
    <t>Insecurity / theft in the marketplace</t>
  </si>
  <si>
    <t>no_capital</t>
  </si>
  <si>
    <t>Not enough money / capital to restock</t>
  </si>
  <si>
    <t>no_foreign_currency</t>
  </si>
  <si>
    <t>Not enough foreign currency</t>
  </si>
  <si>
    <t>no_transport</t>
  </si>
  <si>
    <t>No mode of transport</t>
  </si>
  <si>
    <t>fuel</t>
  </si>
  <si>
    <t>High fuel prices</t>
  </si>
  <si>
    <t>high_taxation</t>
  </si>
  <si>
    <t>High taxation in marketplace</t>
  </si>
  <si>
    <t>checkpoints</t>
  </si>
  <si>
    <t>High taxation in checkpoints</t>
  </si>
  <si>
    <t>no_storage</t>
  </si>
  <si>
    <t>Not enough storage capacity</t>
  </si>
  <si>
    <t>no_supplies</t>
  </si>
  <si>
    <t>Suppliers were out of stock</t>
  </si>
  <si>
    <t>modality</t>
  </si>
  <si>
    <t>cash_ssp</t>
  </si>
  <si>
    <t>Cash (in SSP)</t>
  </si>
  <si>
    <t>cash_usd</t>
  </si>
  <si>
    <t>Cash (in USD)</t>
  </si>
  <si>
    <t>cash_other</t>
  </si>
  <si>
    <t>Cash (in SDG, ETB, UGX or KES)</t>
  </si>
  <si>
    <t>mobile_money</t>
  </si>
  <si>
    <t>Mobile Money (e.g. m-GURUSH, nilePay)</t>
  </si>
  <si>
    <t>credit</t>
  </si>
  <si>
    <t>On credit (buy now, pay later)</t>
  </si>
  <si>
    <t>barter</t>
  </si>
  <si>
    <t>Barter (in exchange for goods)</t>
  </si>
  <si>
    <t>no_phones</t>
  </si>
  <si>
    <t>My customers do not have mobile phones.</t>
  </si>
  <si>
    <t>too_expensive_setup</t>
  </si>
  <si>
    <t>It is too expensive to set up</t>
  </si>
  <si>
    <t>too_expensive_running</t>
  </si>
  <si>
    <t>The fees are too high.</t>
  </si>
  <si>
    <t>no_network</t>
  </si>
  <si>
    <t>There is no mobile network in this area</t>
  </si>
  <si>
    <t>no_agent</t>
  </si>
  <si>
    <t>There is no agent in my location to cash out</t>
  </si>
  <si>
    <t>dont_know_how</t>
  </si>
  <si>
    <t>I don’t know how to become part of it</t>
  </si>
  <si>
    <t>Mobile app</t>
  </si>
  <si>
    <t>paper</t>
  </si>
  <si>
    <t>Paper form</t>
  </si>
  <si>
    <t>I don't know where the supplier is located / I don't want to answer</t>
  </si>
  <si>
    <t>marketplace_abroad</t>
  </si>
  <si>
    <t>ElDaein</t>
  </si>
  <si>
    <t>El Daein</t>
  </si>
  <si>
    <t>Khartoum</t>
  </si>
  <si>
    <t>KostiRabak</t>
  </si>
  <si>
    <t>Kosti / Rabak</t>
  </si>
  <si>
    <t>Liri</t>
  </si>
  <si>
    <t>Meram</t>
  </si>
  <si>
    <t>Yabus</t>
  </si>
  <si>
    <t>AddisAbaba</t>
  </si>
  <si>
    <t>Addis Ababa</t>
  </si>
  <si>
    <t>Asosa</t>
  </si>
  <si>
    <t>Gambela</t>
  </si>
  <si>
    <t>Arua</t>
  </si>
  <si>
    <t>Gulu</t>
  </si>
  <si>
    <t>Kampala</t>
  </si>
  <si>
    <t>Masindi</t>
  </si>
  <si>
    <t>Kitale</t>
  </si>
  <si>
    <t>Nairobi</t>
  </si>
  <si>
    <t>Dungu</t>
  </si>
  <si>
    <t>Isiro</t>
  </si>
  <si>
    <t>Bambouti</t>
  </si>
  <si>
    <t>Bangassou</t>
  </si>
  <si>
    <t>Obo</t>
  </si>
  <si>
    <t>Central Equatoria</t>
  </si>
  <si>
    <t>Eastern Equatoria</t>
  </si>
  <si>
    <t>Northern Bahr el Ghazal</t>
  </si>
  <si>
    <t>Upper Nile</t>
  </si>
  <si>
    <t>Western Bahr el Ghazal</t>
  </si>
  <si>
    <t>Western Equatoria</t>
  </si>
  <si>
    <t>KajoKeji</t>
  </si>
  <si>
    <t>Kajo Keji</t>
  </si>
  <si>
    <t>Lainya</t>
  </si>
  <si>
    <t>Morobo</t>
  </si>
  <si>
    <t>Terekeka</t>
  </si>
  <si>
    <t>Yei</t>
  </si>
  <si>
    <t>Ikotos</t>
  </si>
  <si>
    <t>Kapoeta East</t>
  </si>
  <si>
    <t>KapoetaNorth</t>
  </si>
  <si>
    <t>Kapoeta North</t>
  </si>
  <si>
    <t>Kapoeta South</t>
  </si>
  <si>
    <t>Ayod</t>
  </si>
  <si>
    <t>Bor South</t>
  </si>
  <si>
    <t>CanalPigi</t>
  </si>
  <si>
    <t>Canal/Pigi</t>
  </si>
  <si>
    <t>Duk</t>
  </si>
  <si>
    <t>Pochalla</t>
  </si>
  <si>
    <t>Twic East</t>
  </si>
  <si>
    <t>Uror</t>
  </si>
  <si>
    <t>Cueibet</t>
  </si>
  <si>
    <t>RumbekCentre</t>
  </si>
  <si>
    <t>Rumbek Centre</t>
  </si>
  <si>
    <t>Rumbek East</t>
  </si>
  <si>
    <t>RumbekNorth</t>
  </si>
  <si>
    <t>Rumbek North</t>
  </si>
  <si>
    <t>Wulu</t>
  </si>
  <si>
    <t>YirolEast</t>
  </si>
  <si>
    <t>Yirol East</t>
  </si>
  <si>
    <t>Yirol West</t>
  </si>
  <si>
    <t>Aweil Centre</t>
  </si>
  <si>
    <t>AweilEast</t>
  </si>
  <si>
    <t>Aweil East</t>
  </si>
  <si>
    <t>Aweil North</t>
  </si>
  <si>
    <t>AweilSouth</t>
  </si>
  <si>
    <t>Aweil South</t>
  </si>
  <si>
    <t>Aweil West</t>
  </si>
  <si>
    <t>Abiemnhom</t>
  </si>
  <si>
    <t>Guit</t>
  </si>
  <si>
    <t>Leer</t>
  </si>
  <si>
    <t>Mayendit</t>
  </si>
  <si>
    <t>Mayom</t>
  </si>
  <si>
    <t>Baliet</t>
  </si>
  <si>
    <t>Fashoda</t>
  </si>
  <si>
    <t>Luakpiny/Nasir</t>
  </si>
  <si>
    <t>Maban</t>
  </si>
  <si>
    <t>Malakal</t>
  </si>
  <si>
    <t>Manyo</t>
  </si>
  <si>
    <t>Panyikang</t>
  </si>
  <si>
    <t>GogrialEast</t>
  </si>
  <si>
    <t>Gogrial East</t>
  </si>
  <si>
    <t>Gogrial West</t>
  </si>
  <si>
    <t>TonjEast</t>
  </si>
  <si>
    <t>Tonj East</t>
  </si>
  <si>
    <t>TonjNorth</t>
  </si>
  <si>
    <t>Tonj North</t>
  </si>
  <si>
    <t>TonjSouth</t>
  </si>
  <si>
    <t>Tonj South</t>
  </si>
  <si>
    <t>Twic</t>
  </si>
  <si>
    <t>AbyeiRegion</t>
  </si>
  <si>
    <t>Abyei Region</t>
  </si>
  <si>
    <t>JurRiver</t>
  </si>
  <si>
    <t>Jur River</t>
  </si>
  <si>
    <t>Ezo</t>
  </si>
  <si>
    <t>Ibba</t>
  </si>
  <si>
    <t>MundriEast</t>
  </si>
  <si>
    <t>Mundri East</t>
  </si>
  <si>
    <t>MundriWest</t>
  </si>
  <si>
    <t>Mundri West</t>
  </si>
  <si>
    <t>Mvolo</t>
  </si>
  <si>
    <t>Nagero</t>
  </si>
  <si>
    <t>Nzara</t>
  </si>
  <si>
    <t>Tambura</t>
  </si>
  <si>
    <t>Juba PoC 1 &amp; 3</t>
  </si>
  <si>
    <t>Kajo Keji Town</t>
  </si>
  <si>
    <t>Lainya Town</t>
  </si>
  <si>
    <t>Morobo Town</t>
  </si>
  <si>
    <t>Terekeka Town</t>
  </si>
  <si>
    <t>Riwoto</t>
  </si>
  <si>
    <t>Ayod Town</t>
  </si>
  <si>
    <t>Bor PoC</t>
  </si>
  <si>
    <t>Diel</t>
  </si>
  <si>
    <t>Khorfulus</t>
  </si>
  <si>
    <t>Puktap</t>
  </si>
  <si>
    <t>New Fangak</t>
  </si>
  <si>
    <t>OldFangak</t>
  </si>
  <si>
    <t>Old Fangak</t>
  </si>
  <si>
    <t>Waat</t>
  </si>
  <si>
    <t>Boma</t>
  </si>
  <si>
    <t>Pochala Town</t>
  </si>
  <si>
    <t>Wanglei</t>
  </si>
  <si>
    <t>Karam</t>
  </si>
  <si>
    <t>Mwot Tot</t>
  </si>
  <si>
    <t>Pathai</t>
  </si>
  <si>
    <t>Pieri</t>
  </si>
  <si>
    <t>Pulchuol</t>
  </si>
  <si>
    <t>Yuai</t>
  </si>
  <si>
    <t>Cueibet Town</t>
  </si>
  <si>
    <t>Akot</t>
  </si>
  <si>
    <t>Maper</t>
  </si>
  <si>
    <t>Wulu Town</t>
  </si>
  <si>
    <t>Nyang</t>
  </si>
  <si>
    <t>AWeil Town</t>
  </si>
  <si>
    <t>Malualkon</t>
  </si>
  <si>
    <t>Ariath</t>
  </si>
  <si>
    <t>Kiir Adem</t>
  </si>
  <si>
    <t>MalekAlel</t>
  </si>
  <si>
    <t>Malek Alel</t>
  </si>
  <si>
    <t>Abiemnhom Town</t>
  </si>
  <si>
    <t>Guit Town</t>
  </si>
  <si>
    <t>Jaak</t>
  </si>
  <si>
    <t>Leer Town</t>
  </si>
  <si>
    <t>Mayendit Town</t>
  </si>
  <si>
    <t>Mayom Town</t>
  </si>
  <si>
    <t>Ganylel</t>
  </si>
  <si>
    <t>Panyijiar Town</t>
  </si>
  <si>
    <t>Ajuong Thok RC</t>
  </si>
  <si>
    <t>Pamir RC</t>
  </si>
  <si>
    <t>Pariang Town</t>
  </si>
  <si>
    <t>Yida_RC</t>
  </si>
  <si>
    <t>Yida RC</t>
  </si>
  <si>
    <t>Bentiu PoC</t>
  </si>
  <si>
    <t>Baliet Town</t>
  </si>
  <si>
    <t>Aburoc</t>
  </si>
  <si>
    <t>Kodok</t>
  </si>
  <si>
    <t>Lul</t>
  </si>
  <si>
    <t>Jikmir</t>
  </si>
  <si>
    <t>Mading</t>
  </si>
  <si>
    <t>Nasir Town</t>
  </si>
  <si>
    <t>Bunj</t>
  </si>
  <si>
    <t>Doro_RC</t>
  </si>
  <si>
    <t>Doro RC</t>
  </si>
  <si>
    <t>Gendrassa_RC</t>
  </si>
  <si>
    <t>Gendrassa RC</t>
  </si>
  <si>
    <t>Kaya_RC</t>
  </si>
  <si>
    <t>Kaya RC</t>
  </si>
  <si>
    <t>YusufBatil_RC</t>
  </si>
  <si>
    <t>Yusuf Batil RC</t>
  </si>
  <si>
    <t>Jikou</t>
  </si>
  <si>
    <t>Maiwut Town</t>
  </si>
  <si>
    <t>Pagak</t>
  </si>
  <si>
    <t>Malakal Town</t>
  </si>
  <si>
    <t>Malakal PoC</t>
  </si>
  <si>
    <t>Kaka</t>
  </si>
  <si>
    <t>Wadakona</t>
  </si>
  <si>
    <t>Tonga</t>
  </si>
  <si>
    <t>LietNhom</t>
  </si>
  <si>
    <t>Liet-Nhom</t>
  </si>
  <si>
    <t>Alek</t>
  </si>
  <si>
    <t>Gogrial Town</t>
  </si>
  <si>
    <t>Romich</t>
  </si>
  <si>
    <t>Warrap Town</t>
  </si>
  <si>
    <t>Tonj Town</t>
  </si>
  <si>
    <t>Wunrok</t>
  </si>
  <si>
    <t>Abyei Town</t>
  </si>
  <si>
    <t>Mapel</t>
  </si>
  <si>
    <t>Deim Zubier</t>
  </si>
  <si>
    <t>Raja Town</t>
  </si>
  <si>
    <t>Ibba Town</t>
  </si>
  <si>
    <t>Kediba</t>
  </si>
  <si>
    <t>Mundri Town</t>
  </si>
  <si>
    <t>Mvolo Town</t>
  </si>
  <si>
    <t>Nagero Town</t>
  </si>
  <si>
    <t>Nzara Town</t>
  </si>
  <si>
    <t>Tambura Town</t>
  </si>
  <si>
    <t>Custom</t>
  </si>
  <si>
    <t>Gumbo</t>
  </si>
  <si>
    <t>Jabel</t>
  </si>
  <si>
    <t>Konyo Konyo</t>
  </si>
  <si>
    <t>Libya</t>
  </si>
  <si>
    <t>Lodingding</t>
  </si>
  <si>
    <t>Lodingding livestock market (Suk Bugar)</t>
  </si>
  <si>
    <t>New market (Suk Jedid)</t>
  </si>
  <si>
    <t>SukAlahabar</t>
  </si>
  <si>
    <t>Suk Alahabar</t>
  </si>
  <si>
    <t>Motoyo</t>
  </si>
  <si>
    <t>Abilla</t>
  </si>
  <si>
    <t>Dilal (livestock)</t>
  </si>
  <si>
    <t>SukkChaap</t>
  </si>
  <si>
    <t>Suuk Chaap</t>
  </si>
  <si>
    <t>Mission</t>
  </si>
  <si>
    <t>AkuotAyool</t>
  </si>
  <si>
    <t>Akuot Ayool junction</t>
  </si>
  <si>
    <t>Hai Machuor</t>
  </si>
  <si>
    <t>Hai-Machuor</t>
  </si>
  <si>
    <t>Langbaar</t>
  </si>
  <si>
    <t>Langbaar junction</t>
  </si>
  <si>
    <t>Maror</t>
  </si>
  <si>
    <t>Maror (main market)</t>
  </si>
  <si>
    <t>Pakau</t>
  </si>
  <si>
    <t>Panda</t>
  </si>
  <si>
    <t>Panda (livestock)</t>
  </si>
  <si>
    <t>Zariba</t>
  </si>
  <si>
    <t>Thuk in diit</t>
  </si>
  <si>
    <t>Doliy</t>
  </si>
  <si>
    <t>Suuk-in-bor</t>
  </si>
  <si>
    <t>Suuk-in-char</t>
  </si>
  <si>
    <t>Suuk-hook</t>
  </si>
  <si>
    <t>Abieicok</t>
  </si>
  <si>
    <t>Acholthen</t>
  </si>
  <si>
    <t>Cumcok</t>
  </si>
  <si>
    <t xml:space="preserve">Dengnhial </t>
  </si>
  <si>
    <t xml:space="preserve">Maborngap </t>
  </si>
  <si>
    <t xml:space="preserve">Malith </t>
  </si>
  <si>
    <t>Akot market</t>
  </si>
  <si>
    <t>Suk cielic</t>
  </si>
  <si>
    <t xml:space="preserve">Nok yinhom </t>
  </si>
  <si>
    <t>Dhalal</t>
  </si>
  <si>
    <t>Wanyjok Town market</t>
  </si>
  <si>
    <t>Ariet</t>
  </si>
  <si>
    <t>MajakAjuong</t>
  </si>
  <si>
    <t>Majak Ajuong</t>
  </si>
  <si>
    <t>Akuac</t>
  </si>
  <si>
    <t>Dalala</t>
  </si>
  <si>
    <t>Kuorwei</t>
  </si>
  <si>
    <t>Warawarthii</t>
  </si>
  <si>
    <t>Aroyo</t>
  </si>
  <si>
    <t>Aweil Town market</t>
  </si>
  <si>
    <t>Dalala (livestock)</t>
  </si>
  <si>
    <t>HaiSalam</t>
  </si>
  <si>
    <t>Hai Salam</t>
  </si>
  <si>
    <t>Malou</t>
  </si>
  <si>
    <t>MaperAkot</t>
  </si>
  <si>
    <t>Maper Akot</t>
  </si>
  <si>
    <t>Naivasha</t>
  </si>
  <si>
    <t>Sikadid</t>
  </si>
  <si>
    <t>AwailWest</t>
  </si>
  <si>
    <t>Bargok</t>
  </si>
  <si>
    <t>Bargok (livestock)</t>
  </si>
  <si>
    <t>Suksaba</t>
  </si>
  <si>
    <t>Sukkabalek</t>
  </si>
  <si>
    <t>Sukshabi</t>
  </si>
  <si>
    <t>Katieth market</t>
  </si>
  <si>
    <t>Nyal market</t>
  </si>
  <si>
    <t>Jamjang market</t>
  </si>
  <si>
    <t xml:space="preserve">Pamir main market </t>
  </si>
  <si>
    <t>B1</t>
  </si>
  <si>
    <t xml:space="preserve">Kuetrengke </t>
  </si>
  <si>
    <t>Bam</t>
  </si>
  <si>
    <t>Degircum</t>
  </si>
  <si>
    <t>Mulukiya</t>
  </si>
  <si>
    <t>Tarawa</t>
  </si>
  <si>
    <t>Thukabir</t>
  </si>
  <si>
    <t>Thukabir (main market)</t>
  </si>
  <si>
    <t>Dubai</t>
  </si>
  <si>
    <t>Hai Muhuzabic</t>
  </si>
  <si>
    <t>J Gate</t>
  </si>
  <si>
    <t>J Gate (livestock)</t>
  </si>
  <si>
    <t>Old market</t>
  </si>
  <si>
    <t>Panluony</t>
  </si>
  <si>
    <t>Pantar</t>
  </si>
  <si>
    <t>Paloich main market</t>
  </si>
  <si>
    <t>Suk Shabi</t>
  </si>
  <si>
    <t>Suk Jima</t>
  </si>
  <si>
    <t>Zero</t>
  </si>
  <si>
    <t>Suk Zero (livestock)</t>
  </si>
  <si>
    <t xml:space="preserve">Dome market </t>
  </si>
  <si>
    <t xml:space="preserve">Duk </t>
  </si>
  <si>
    <t>Riang</t>
  </si>
  <si>
    <t xml:space="preserve">Riang </t>
  </si>
  <si>
    <t>Buong</t>
  </si>
  <si>
    <t xml:space="preserve">Buong </t>
  </si>
  <si>
    <t>Doma</t>
  </si>
  <si>
    <t>Yomding</t>
  </si>
  <si>
    <t>Kuich</t>
  </si>
  <si>
    <t>Suk Jou</t>
  </si>
  <si>
    <t>Suk Wau</t>
  </si>
  <si>
    <t>Ajar</t>
  </si>
  <si>
    <t>Suk Ajar</t>
  </si>
  <si>
    <t>Bhar el Shariki (livestock)</t>
  </si>
  <si>
    <t>Suk Wehida</t>
  </si>
  <si>
    <t>Suk Kamsin</t>
  </si>
  <si>
    <t>Pazuo</t>
  </si>
  <si>
    <t>Yambio Town market</t>
  </si>
  <si>
    <t>Imehejek Town</t>
  </si>
  <si>
    <t xml:space="preserve">Longiro </t>
  </si>
  <si>
    <t>consent</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</si>
  <si>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</si>
  <si>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Partner organization:</t>
  </si>
  <si>
    <t>Please enter the name of your organization:</t>
  </si>
  <si>
    <t>Enter an organization name.</t>
  </si>
  <si>
    <t>Enter a valid organization name.</t>
  </si>
  <si>
    <t>marketplace_entry</t>
  </si>
  <si>
    <r>
      <t xml:space="preserve">${location}='Akobo Town' 
or </t>
    </r>
    <r>
      <rPr>
        <u/>
        <sz val="10"/>
        <color theme="1"/>
        <rFont val="Arial Narrow"/>
        <family val="2"/>
      </rPr>
      <t>${location}='Nyamlel Town' 
or ${location}='Imehejek'</t>
    </r>
    <r>
      <rPr>
        <sz val="10"/>
        <color theme="1"/>
        <rFont val="Arial Narrow"/>
        <family val="2"/>
      </rPr>
      <t xml:space="preserve">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r>
  </si>
  <si>
    <t>marketplace_entry_other</t>
  </si>
  <si>
    <t>${marketplace_entry} = 'other'</t>
  </si>
  <si>
    <t>if(${marketplace_entry}='',
if(${location}='other', concat(${location_other}, ' market'), concat(${location}, ' market')),
if(${marketplace_entry}='other', ${marketplace_entry_other}, ${marketplace_entry}))</t>
  </si>
  <si>
    <t>location2</t>
  </si>
  <si>
    <t>${location}='Juba Town' or ${location}='Bor Town' or ${location}='Yambio Town'</t>
  </si>
  <si>
    <t>${marketplace}</t>
  </si>
  <si>
    <t>survey_per_trader</t>
  </si>
  <si>
    <t>**Remember:** Fill in a *separate* survey for each interviewed trader / key informant. Do not use the same form for multiple traders / key informants.</t>
  </si>
  <si>
    <t>select_one trader_type</t>
  </si>
  <si>
    <t>Type of trader / key informant:</t>
  </si>
  <si>
    <t>if(selected(${org},'drc') and (selected(${location},'Malakal PoC') or selected(${location},'AjuongThok_RC')), .!='error' , .!='additional')</t>
  </si>
  <si>
    <t>You cannot select this type of trader.</t>
  </si>
  <si>
    <t>select_one gender</t>
  </si>
  <si>
    <t>Gender of trader / key informant:</t>
  </si>
  <si>
    <t>select_one origin</t>
  </si>
  <si>
    <t>Country of origin of trader / key informant:</t>
  </si>
  <si>
    <t>${trader_type}!='laborer'</t>
  </si>
  <si>
    <t>origin_other</t>
  </si>
  <si>
    <t>Specify country:</t>
  </si>
  <si>
    <t>${origin}='other'</t>
  </si>
  <si>
    <t>Enter the country of origin.</t>
  </si>
  <si>
    <t>select_one size</t>
  </si>
  <si>
    <t>Size of trader:</t>
  </si>
  <si>
    <t>${trader_type}!='laborer' and ${trader_type}!='miller' and ${trader_type}!='wholesaler'</t>
  </si>
  <si>
    <t>currency_group</t>
  </si>
  <si>
    <t>Currency</t>
  </si>
  <si>
    <t>${county} = 'LuakpinyNasir' or ${county} = 'Maiwut' or ${county} = 'Ulang' or ${county} = 'Longochuck'</t>
  </si>
  <si>
    <t>select_one currency</t>
  </si>
  <si>
    <t>currency_border</t>
  </si>
  <si>
    <t>In which currency does this trader sell?</t>
  </si>
  <si>
    <t>SSP is the preferred choice. Only select foreign currencies if you can't find traders in this marketplace selling in SSP.</t>
  </si>
  <si>
    <t>currency_border_SSP</t>
  </si>
  <si>
    <t>Is it possible to exchange ${currency_border} for SSP in ${location}?</t>
  </si>
  <si>
    <t>${currency_border} != 'SSP' and ${trader_type}!='currency_trader'</t>
  </si>
  <si>
    <t>sdg_rate</t>
  </si>
  <si>
    <t>What is the local exchange rate for 1,000 SDG (in SSP) in ${location}?</t>
  </si>
  <si>
    <t>Find out about the current (on the day of data collection) exchange rate before interviewing the trader.</t>
  </si>
  <si>
    <t>${currency} = 'SDG' and ${currency_border_SSP}='yes'</t>
  </si>
  <si>
    <t>. &gt; 1000 and .&lt; 20000</t>
  </si>
  <si>
    <t>Enter a valid exchange rate. Check for typos.</t>
  </si>
  <si>
    <t>etb_rate</t>
  </si>
  <si>
    <t>What is the local exchange rate for 100 ETB (in SSP) in ${location}?</t>
  </si>
  <si>
    <t>${currency} = 'ETB' and ${currency_border_SSP}='yes'</t>
  </si>
  <si>
    <t>. &gt; 100 and .&lt;5000</t>
  </si>
  <si>
    <t>ugx_rate</t>
  </si>
  <si>
    <t>What is the local exchange rate for 10,000 UGX (in SSP) in ${location}?</t>
  </si>
  <si>
    <t>${currency} = 'UGX' and ${currency_border_SSP}='yes'</t>
  </si>
  <si>
    <t>. &gt; 0</t>
  </si>
  <si>
    <t>kes_rate</t>
  </si>
  <si>
    <t>What is the local exchange rate for 1,000 KES (in SSP) in ${location}?</t>
  </si>
  <si>
    <t>${currency} = 'KES' and ${currency_border_SSP}='yes'</t>
  </si>
  <si>
    <t>cdf_rate</t>
  </si>
  <si>
    <t>What is the local exchange rate for 1,000 CDF (in SSP) in ${location}?</t>
  </si>
  <si>
    <t>${currency} = 'CDF' and ${currency_border_SSP}='yes'</t>
  </si>
  <si>
    <t>xaf_rate</t>
  </si>
  <si>
    <t>What is the local exchange rate for 1,000 XAF (in SSP) in ${location}?</t>
  </si>
  <si>
    <t>${currency} = 'XAF' and ${currency_border_SSP}='yes'</t>
  </si>
  <si>
    <t>if(${currency_border}='SSP', 'SSP', 
if(${currency_border}='SDG', 'SDG', 
if(${currency_border}='ETB', 'ETB', 
if(${currency_border}='UGX', 'UGX', 'SSP'
))))</t>
  </si>
  <si>
    <t>select_multiple item</t>
  </si>
  <si>
    <t>Which of the following items did you sell in the last 12 months?</t>
  </si>
  <si>
    <t>Read all items out loud to the trader one by one. Tick all that apply.</t>
  </si>
  <si>
    <t>Select at least one item.</t>
  </si>
  <si>
    <t>selected(${trader_type},'generaI_trader')</t>
  </si>
  <si>
    <t>selected(${trader_type},'nfi_trader')</t>
  </si>
  <si>
    <t>select_multiple item_currency_ssp</t>
  </si>
  <si>
    <t>Which currencies do you exchange?</t>
  </si>
  <si>
    <t>Only collect exchange rates for currencies that are commonly in circulation in ${location}.</t>
  </si>
  <si>
    <t>Select at least one currency.</t>
  </si>
  <si>
    <t>selected(${trader_type},'currency_trader') and ${currency}='SSP'</t>
  </si>
  <si>
    <t>select_multiple item_currency_etb</t>
  </si>
  <si>
    <t>selected(${trader_type},'currency_trader') and ${currency}='ETB'</t>
  </si>
  <si>
    <t>select_multiple item_natural</t>
  </si>
  <si>
    <t>Which of the following items do you sell?</t>
  </si>
  <si>
    <t>selected(${trader_type},'natural_trader')</t>
  </si>
  <si>
    <t>select_multiple livestock</t>
  </si>
  <si>
    <t>item_livestock</t>
  </si>
  <si>
    <t>Which livestock do you sell?</t>
  </si>
  <si>
    <t>Select at least one livestock item.</t>
  </si>
  <si>
    <t>selected(${trader_type},'livestock_trader')</t>
  </si>
  <si>
    <t>select_multiple item_additional</t>
  </si>
  <si>
    <t>selected(${trader_type},'additional') and selected(${org},'drc') and (${location}='Malakal PoC' or ${location}='AjuongThok_RC')</t>
  </si>
  <si>
    <t>select_multiple item_wholesale</t>
  </si>
  <si>
    <t>selected(${trader_type},'wholesaler')</t>
  </si>
  <si>
    <t xml:space="preserve">begin group </t>
  </si>
  <si>
    <t>selected(${item},'sorghum_grain')</t>
  </si>
  <si>
    <t>sorghum_grain_note</t>
  </si>
  <si>
    <t>Collect the price of the cheapest type of sorghum grain available in the marketplace.</t>
  </si>
  <si>
    <t>select_one availability</t>
  </si>
  <si>
    <t>Availability of **sorghum grain**:</t>
  </si>
  <si>
    <t>select_one sorghum_grain_type</t>
  </si>
  <si>
    <t>sorghum_grain_type_select</t>
  </si>
  <si>
    <t>Type:</t>
  </si>
  <si>
    <t>Collect the price of the cheapest type of sorghum grain available.</t>
  </si>
  <si>
    <t>${sorghum_grain_available} != 'unavailable'</t>
  </si>
  <si>
    <t>sorghum_grain_type_other</t>
  </si>
  <si>
    <t>${sorghum_grain_type_select}='other'</t>
  </si>
  <si>
    <t>if(${sorghum_grain_type_select}='other', ${sorghum_grain_type_other},${sorghum_grain_type_select})</t>
  </si>
  <si>
    <t>select_one unit</t>
  </si>
  <si>
    <t>sorghum_grain_unit_select</t>
  </si>
  <si>
    <t>Unit:</t>
  </si>
  <si>
    <t>Record the price for **1 kilogram** if the trader has a scale. If the trader does not sell by the kilogram, ask for the price to fill the **JMMI mug** or a **bottle**.</t>
  </si>
  <si>
    <t>decimal</t>
  </si>
  <si>
    <t>sorghum_grain_unit_other</t>
  </si>
  <si>
    <t>Specify the unit (in kilograms):</t>
  </si>
  <si>
    <t>Fill this if the trader only sells the item in pre-packaged form. Example: If the unit is 500 grams, write **0.5**.</t>
  </si>
  <si>
    <t>${sorghum_grain_unit_select} = 'other'</t>
  </si>
  <si>
    <t>. &gt;= 0.1 and .&lt; 3</t>
  </si>
  <si>
    <t>Enter a valid unit. Collect prices for small amounts only. Do not collect prices of large bags.</t>
  </si>
  <si>
    <t>if(${sorghum_grain_unit_select}='other', concat(${sorghum_grain_unit_other},'kg'),${sorghum_grain_unit_select})</t>
  </si>
  <si>
    <t>Price (in ${currency}):</t>
  </si>
  <si>
    <t>Unit: ${sorghum_grain_unit}</t>
  </si>
  <si>
    <t>if(${currency}='SSP', .&gt;20 and .&lt;10000, .&gt;0 )</t>
  </si>
  <si>
    <t>Enter a valid price.</t>
  </si>
  <si>
    <t>sorghum_grain_price_unit</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</si>
  <si>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</si>
  <si>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</si>
  <si>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</si>
  <si>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</si>
  <si>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</si>
  <si>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Are you able to restock **sorghum grain** at the moment?</t>
  </si>
  <si>
    <t>If you wanted to restock, would it be possible at the moment?</t>
  </si>
  <si>
    <t>select_one yes_no_dontknow</t>
  </si>
  <si>
    <t xml:space="preserve">Did you restock **sorghum grain** in the past 30 days? </t>
  </si>
  <si>
    <t>select_one unit_time</t>
  </si>
  <si>
    <t>sorghum_grain_stock_current_unit</t>
  </si>
  <si>
    <t>How long will your current stock of **sorghum grain** last? (select a time unit)</t>
  </si>
  <si>
    <t>assuming people keep buying normally</t>
  </si>
  <si>
    <t>sorghum_grain_stock_current_input</t>
  </si>
  <si>
    <t>How many ${sorghum_grain_stock_current_unit} will your current stock of **sorghum grain** last?</t>
  </si>
  <si>
    <t>${sorghum_grain_available} != 'unavailable' and ${sorghum_grain_stock_current_unit} != 'dont_know'</t>
  </si>
  <si>
    <t>if(${sorghum_grain_stock_current_unit}='days', .&gt; 0 and .&lt;365,
if(${sorghum_grain_stock_current_unit}='weeks', .&gt; 0 and .&lt;52,
if(${sorghum_grain_stock_current_unit}='months', .&gt; 0 and .&lt;12, .&gt; 0)))</t>
  </si>
  <si>
    <t>Enter a valid value.</t>
  </si>
  <si>
    <t>round(
if(${sorghum_grain_stock_current_unit}='days',${sorghum_grain_stock_current_input},
if(${sorghum_grain_stock_current_unit}='weeks',${sorghum_grain_stock_current_input}*7,
if(${sorghum_grain_stock_current_unit}='months',${sorghum_grain_stock_current_input}*30,''
)))
,0)</t>
  </si>
  <si>
    <t>sorghum_grain_summary_available</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</si>
  <si>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</si>
  <si>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sorghum_grain_summary_unavailable</t>
  </si>
  <si>
    <t>**Sorghum grain**
Availability: ***${sorghum_grain_available}***
**Stocks:**
Able to restock? ***${sorghum_grain_restock}***
Restocked in last 30 days? ***${sorghum_grain_restock_1month}***</t>
  </si>
  <si>
    <t>${sorghum_grain_available} = 'unavailable'</t>
  </si>
  <si>
    <t>sorghum_grain_wholesale</t>
  </si>
  <si>
    <t>Sorghum grain (wholesale)</t>
  </si>
  <si>
    <t>selected(${item_wholesale},'sorghum_grain')</t>
  </si>
  <si>
    <t>sorghum_grain_wholesale_note</t>
  </si>
  <si>
    <t>sorghum_grain_wholesale_type_select</t>
  </si>
  <si>
    <t>${sorghum_grain_wholesale_available} != 'unavailable'</t>
  </si>
  <si>
    <t>sorghum_grain_wholesale_type_other</t>
  </si>
  <si>
    <t>${sorghum_grain_wholesale_type_select}='other'</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</si>
  <si>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</si>
  <si>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</si>
  <si>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</si>
  <si>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</si>
  <si>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</si>
  <si>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</si>
  <si>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</si>
  <si>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</si>
  <si>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</si>
  <si>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if(${sorghum_grain_wholesale_unit_select}='other', concat(${sorghum_grain_wholesale_unit_other},'kg'),${sorghum_grain_wholesale_unit_select})</t>
  </si>
  <si>
    <t>Unit: ${sorghum_grain_wholesale_unit}</t>
  </si>
  <si>
    <t>if(${currency}='SSP', .&gt;=1000 and .&lt;100000, .&gt;0 )</t>
  </si>
  <si>
    <t>sorghum_grain_wholesale_price_unit</t>
  </si>
  <si>
    <t>round(
if(${sorghum_grain_wholesale_unit_select}='50kg',${sorghum_grain_wholesale_price},
if(${sorghum_grain_wholesale_unit_select}='other',
${sorghum_grain_wholesale_price} div ${sorghum_grain_wholesale_unit_other} * 50,
'error'
)),0)</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</si>
  <si>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</si>
  <si>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</si>
  <si>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</si>
  <si>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</si>
  <si>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</si>
  <si>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</si>
  <si>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</si>
  <si>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</si>
  <si>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sorghum_grain_wholesale_summary_available</t>
  </si>
  <si>
    <t>sorghum_grain_wholesale_summary_unavailable</t>
  </si>
  <si>
    <t>**Sorghum grain (wholesale)**
Availability: ***${sorghum_grain_wholesale_available}***
**Stocks:**
Able to restock? ***${sorghum_grain_wholesale_restock}***
Restocked in last 30 days? ***${sorghum_grain_wholesale_restock_1month}***</t>
  </si>
  <si>
    <t>${sorghum_grain_wholesale_available} = 'unavailable'</t>
  </si>
  <si>
    <t>selected(${item},'maize_grain')</t>
  </si>
  <si>
    <t>Availability of **maize grain**:</t>
  </si>
  <si>
    <t>maize_grain_unit_select</t>
  </si>
  <si>
    <t>${maize_grain_available} != 'unavailable'</t>
  </si>
  <si>
    <t>maize_grain_unit_other</t>
  </si>
  <si>
    <t>${maize_grain_unit_select} = 'other'</t>
  </si>
  <si>
    <t>if(${maize_grain_unit_select}='other', concat(${maize_grain_unit_other},'kg'),${maize_grain_unit_select})</t>
  </si>
  <si>
    <t>Unit: ${maize_grain_unit}</t>
  </si>
  <si>
    <t>Enter a valid price. Check for typos.</t>
  </si>
  <si>
    <t>maize_grain_price_unit</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</si>
  <si>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</si>
  <si>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</si>
  <si>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</si>
  <si>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Are you able to restock **maize grain** at the moment?</t>
  </si>
  <si>
    <t xml:space="preserve">Did you restock **maize grain** in the past 30 days? </t>
  </si>
  <si>
    <t>maize_grain_stock_current_unit</t>
  </si>
  <si>
    <t>How long will your current stock of **maize grain** last? (select a time unit)</t>
  </si>
  <si>
    <t>maize_grain_stock_current_input</t>
  </si>
  <si>
    <t>How many ${maize_grain_stock_current_unit} will your current stock of **maize grain** last?</t>
  </si>
  <si>
    <t>${maize_grain_available} != 'unavailable' and ${maize_grain_stock_current_unit} != 'dont_know'</t>
  </si>
  <si>
    <t>if(${maize_grain_stock_current_unit}='days', .&gt; 0 and .&lt;365,
if(${maize_grain_stock_current_unit}='weeks', .&gt; 0 and .&lt;52,
if(${maize_grain_stock_current_unit}='months', .&gt; 0 and .&lt;12, .&gt; 0)))</t>
  </si>
  <si>
    <t>round(
if(${maize_grain_stock_current_unit}='days',${maize_grain_stock_current_input},
if(${maize_grain_stock_current_unit}='weeks',${maize_grain_stock_current_input}*7,
if(${maize_grain_stock_current_unit}='months',${maize_grain_stock_current_input}*30,''
)))
,0)</t>
  </si>
  <si>
    <t>maize_grain_summary_available</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</si>
  <si>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</si>
  <si>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maize_grain_summary_unavailable</t>
  </si>
  <si>
    <t>**Maize grain**
Availability: ***${maize_grain_available}***
**Stocks:**
Able to restock? ***${maize_grain_restock}***
Restocked in last 30 days? ***${maize_grain_restock_1month}***</t>
  </si>
  <si>
    <t>${maize_grain_available} = 'unavailable'</t>
  </si>
  <si>
    <t>maize_grain_wholesale</t>
  </si>
  <si>
    <t>Maize grain (wholesale)</t>
  </si>
  <si>
    <t>selected(${item_wholesale},'maize_grain')</t>
  </si>
  <si>
    <t>maize_grain_wholesale_note</t>
  </si>
  <si>
    <t>Collect the price of the cheapest type of maize grain available in the marketplace.</t>
  </si>
  <si>
    <t>maize_grain_wholesale_unit_select</t>
  </si>
  <si>
    <t>${maize_grain_wholesale_available} != 'unavailable'</t>
  </si>
  <si>
    <t>maize_grain_wholesale_unit_other</t>
  </si>
  <si>
    <t>${maize_grain_wholesale_unit_select} = 'other'</t>
  </si>
  <si>
    <t>if(${maize_grain_wholesale_unit_select}='other', concat(${maize_grain_wholesale_unit_other},'kg'),${maize_grain_wholesale_unit_select})</t>
  </si>
  <si>
    <t>Unit: ${maize_grain_wholesale_unit}</t>
  </si>
  <si>
    <t>maize_grain_wholesale_price_unit</t>
  </si>
  <si>
    <t>round(
if(${maize_grain_wholesale_unit_select}='50kg',${maize_grain_wholesale_price},
if(${maize_grain_wholesale_unit_select}='other',
${maize_grain_wholesale_price} div ${maize_grain_wholesale_unit_other} * 50,
'error'
)),0)</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</si>
  <si>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</si>
  <si>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</si>
  <si>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</si>
  <si>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</si>
  <si>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</si>
  <si>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</si>
  <si>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</si>
  <si>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</si>
  <si>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maize_grain_wholesale_summary_available</t>
  </si>
  <si>
    <t>maize_grain_wholesale_summary_unavailable</t>
  </si>
  <si>
    <t>**Maize grain (wholesale)**
Availability: ***${maize_grain_wholesale_available}***
**Stocks:**
Able to restock? ***${maize_grain_wholesale_restock}***
Restocked in last 30 days? ***${maize_grain_wholesale_restock_1month}***</t>
  </si>
  <si>
    <t>${maize_grain_wholesale_available} = 'unavailable'</t>
  </si>
  <si>
    <t>selected(${item},'wheat_flour')</t>
  </si>
  <si>
    <t>Availability of **wheat flour**:</t>
  </si>
  <si>
    <t>wheat_flour_unit_select</t>
  </si>
  <si>
    <t>${wheat_flour_available} != 'unavailable'</t>
  </si>
  <si>
    <t>wheat_flour_unit_other</t>
  </si>
  <si>
    <t>${wheat_flour_unit_select} = 'other'</t>
  </si>
  <si>
    <t>if(${wheat_flour_unit_select}='other', concat(${wheat_flour_unit_other},'kg'),${wheat_flour_unit_select})</t>
  </si>
  <si>
    <t>Unit: ${wheat_flour_unit}</t>
  </si>
  <si>
    <t>wheat_flour_price_unit</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</si>
  <si>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</si>
  <si>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</si>
  <si>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</si>
  <si>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Are you able to restock **wheat flour** at the moment?</t>
  </si>
  <si>
    <t xml:space="preserve">Did you restock **wheat flour** in the past 30 days? </t>
  </si>
  <si>
    <t>wheat_flour_stock_current_unit</t>
  </si>
  <si>
    <t>How long will your current stock of **wheat flour** last? (select a time unit)</t>
  </si>
  <si>
    <t>wheat_flour_stock_current_input</t>
  </si>
  <si>
    <t>How many ${wheat_flour_stock_current_unit} will your current stock of **wheat flour** last?</t>
  </si>
  <si>
    <t>${wheat_flour_available} != 'unavailable' and ${wheat_flour_stock_current_unit} != 'dont_know'</t>
  </si>
  <si>
    <t>if(${wheat_flour_stock_current_unit}='days', .&gt; 0 and .&lt;365,
if(${wheat_flour_stock_current_unit}='weeks', .&gt; 0 and .&lt;52,
if(${wheat_flour_stock_current_unit}='months', .&gt; 0 and .&lt;12, .&gt; 0)))</t>
  </si>
  <si>
    <t>round(
if(${wheat_flour_stock_current_unit}='days',${wheat_flour_stock_current_input},
if(${wheat_flour_stock_current_unit}='weeks',${wheat_flour_stock_current_input}*7,
if(${wheat_flour_stock_current_unit}='months',${wheat_flour_stock_current_input}*30,''
)))
,0)</t>
  </si>
  <si>
    <t>wheat_flour_summary_available</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</si>
  <si>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</si>
  <si>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wheat_flour_summary_unavailable</t>
  </si>
  <si>
    <t>**Wheat flour**
Availability: ***${wheat_flour_available}***
**Stocks:**
Able to restock? ***${wheat_flour_restock}***
Restocked in last 30 days? ***${wheat_flour_restock_1month}***</t>
  </si>
  <si>
    <t>${wheat_flour_available} = 'unavailable'</t>
  </si>
  <si>
    <t>selected(${item},'rice')</t>
  </si>
  <si>
    <t>Availability of **rice**:</t>
  </si>
  <si>
    <t>rice_unit_select</t>
  </si>
  <si>
    <t>${rice_available} != 'unavailable'</t>
  </si>
  <si>
    <t>rice_unit_other</t>
  </si>
  <si>
    <t>${rice_unit_select} = 'other'</t>
  </si>
  <si>
    <t>if(${rice_unit_select}='other', concat(${rice_unit_other},'kg'),${rice_unit_select})</t>
  </si>
  <si>
    <t>Unit: ${rice_unit}</t>
  </si>
  <si>
    <t>rice_price_unit</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</si>
  <si>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</si>
  <si>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if(${currency}='SSP',${rice_price_unit},
if(${currency_border_SSP}='no','',
round(${rice_price_unit}
* if(${currency}='ETB',${etb_rate} div 100,1)
* if(${currency}='SDG',${sdg_rate} div 1000,1)
* if(${currency}='UGX',${ugx_rate} div 10000,1),0)
)
)</t>
  </si>
  <si>
    <t>rice_stocks</t>
  </si>
  <si>
    <t>Are you able to restock **rice** at the moment?</t>
  </si>
  <si>
    <t xml:space="preserve">Did you restock **rice** in the past 30 days? </t>
  </si>
  <si>
    <t>rice_stock_current_unit</t>
  </si>
  <si>
    <t>How long will your current stock of **rice** last? (select a time unit)</t>
  </si>
  <si>
    <t>rice_stock_current_input</t>
  </si>
  <si>
    <t>How many ${rice_stock_current_unit} will your current stock of **rice** last?</t>
  </si>
  <si>
    <t>${rice_available} != 'unavailable' and ${rice_stock_current_unit} != 'dont_know'</t>
  </si>
  <si>
    <t>if(${rice_stock_current_unit}='days', .&gt; 0 and .&lt;365,
if(${rice_stock_current_unit}='weeks', .&gt; 0 and .&lt;52,
if(${rice_stock_current_unit}='months', .&gt; 0 and .&lt;12, .&gt; 0)))</t>
  </si>
  <si>
    <t>round(
if(${rice_stock_current_unit}='days',${rice_stock_current_input},
if(${rice_stock_current_unit}='weeks',${rice_stock_current_input}*7,
if(${rice_stock_current_unit}='months',${rice_stock_current_input}*30,''
)))
,0)</t>
  </si>
  <si>
    <t>rice_summary_available</t>
  </si>
  <si>
    <t>**Rice**
Availability: ***${rice_available}***
Price: ***${rice_price}*** ***${currency}***
Unit: ***${rice_unit}***
**Stocks:**
Able to restock? ***${rice_restock}***
Restocked in last 30 days? ***${rice_restock_1month}***
Stock level: ***${rice_stock_current_input}*** ***${rice_stock_current_unit}***</t>
  </si>
  <si>
    <t>rice_summary_unavailable</t>
  </si>
  <si>
    <t>**Rice**
Availability: ***${rice_available}***
**Stocks:**
Able to restock? ***${rice_restock}***
Restocked in last 30 days? ***${rice_restock_1month}***</t>
  </si>
  <si>
    <t>${rice_available} = 'unavailable'</t>
  </si>
  <si>
    <t>Groundnuts (shelled)</t>
  </si>
  <si>
    <t>selected(${item},'groundnuts')</t>
  </si>
  <si>
    <t>Availability of **groundnuts (shelled)**:</t>
  </si>
  <si>
    <t>select_one unit_alt</t>
  </si>
  <si>
    <t>groundnuts_unit_select</t>
  </si>
  <si>
    <t>${groundnuts_available} != 'unavailable'</t>
  </si>
  <si>
    <t>groundnuts_unit_other</t>
  </si>
  <si>
    <t>${groundnuts_unit_select} = 'other'</t>
  </si>
  <si>
    <t>if(${groundnuts_unit_select}='other', concat(${groundnuts_unit_other},'kg'),${groundnuts_unit_select})</t>
  </si>
  <si>
    <t>Unit: ${groundnuts_unit}</t>
  </si>
  <si>
    <t>groundnuts_price_unit</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</si>
  <si>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</si>
  <si>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</si>
  <si>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</si>
  <si>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Are you able to restock **groundnuts (shelled)** at the moment?</t>
  </si>
  <si>
    <t xml:space="preserve">Did you restock **groundnuts (shelled)** in the past 30 days? </t>
  </si>
  <si>
    <t>groundnuts_stock_current_unit</t>
  </si>
  <si>
    <t>How long will your current stock of **groundnuts (shelled)** last? (select a time unit)</t>
  </si>
  <si>
    <t>groundnuts_stock_current_input</t>
  </si>
  <si>
    <t>How many ${groundnuts_stock_current_unit} will your current stock of **groundnuts (shelled)** last?</t>
  </si>
  <si>
    <t>${groundnuts_available} != 'unavailable' and ${groundnuts_stock_current_unit} != 'dont_know'</t>
  </si>
  <si>
    <t>if(${groundnuts_stock_current_unit}='days', .&gt; 0 and .&lt;365,
if(${groundnuts_stock_current_unit}='weeks', .&gt; 0 and .&lt;52,
if(${groundnuts_stock_current_unit}='months', .&gt; 0 and .&lt;12, .&gt; 0)))</t>
  </si>
  <si>
    <t>round(
if(${groundnuts_stock_current_unit}='days',${groundnuts_stock_current_input},
if(${groundnuts_stock_current_unit}='weeks',${groundnuts_stock_current_input}*7,
if(${groundnuts_stock_current_unit}='months',${groundnuts_stock_current_input}*30,''
)))
,0)</t>
  </si>
  <si>
    <t>groundnuts_summary_available</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</si>
  <si>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</si>
  <si>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groundnuts_summary_unavailable</t>
  </si>
  <si>
    <t>**Groundnuts (shelled)**
Availability: ***${groundnuts_available}***
**Stocks:**
Able to restock? ***${groundnuts_restock}***
Restocked in last 30 days? ***${groundnuts_restock_1month}***</t>
  </si>
  <si>
    <t>${groundnuts_available} = 'unavailable'</t>
  </si>
  <si>
    <t>selected(${item},'beans')</t>
  </si>
  <si>
    <t>beans_note</t>
  </si>
  <si>
    <t>Collect the price of the cheapest type of beans available in this marketplace.</t>
  </si>
  <si>
    <t>Availability of **beans**:</t>
  </si>
  <si>
    <t>select_one beans_type</t>
  </si>
  <si>
    <t>beans_type_select</t>
  </si>
  <si>
    <t>${beans_available} != 'unavailable'</t>
  </si>
  <si>
    <t>beans_type_other</t>
  </si>
  <si>
    <t>${beans_type_select}='other'</t>
  </si>
  <si>
    <t>if(${beans_type_select}='other', ${beans_type_other},${beans_type_select})</t>
  </si>
  <si>
    <t>beans_unit_select</t>
  </si>
  <si>
    <t>beans_unit_other</t>
  </si>
  <si>
    <t>${beans_unit_select} = 'other'</t>
  </si>
  <si>
    <t>if(${beans_unit_select}='other', concat(${beans_unit_other},'kg'),${beans_unit_select})</t>
  </si>
  <si>
    <t>Unit: ${beans_unit}</t>
  </si>
  <si>
    <t>beans_price_unit</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</si>
  <si>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</si>
  <si>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if(${currency}='SSP',${beans_price_unit},
if(${currency_border_SSP}='no','',
round(${beans_price_unit}
* if(${currency}='ETB',${etb_rate} div 100,1)
* if(${currency}='SDG',${sdg_rate} div 1000,1)
* if(${currency}='UGX',${ugx_rate} div 10000,1),0)
)
)</t>
  </si>
  <si>
    <t>beans_stocks</t>
  </si>
  <si>
    <t>Are you able to restock **beans** at the moment?</t>
  </si>
  <si>
    <t xml:space="preserve">Did you restock **beans** in the past 30 days? </t>
  </si>
  <si>
    <t>beans_stock_current_unit</t>
  </si>
  <si>
    <t>How long will your current stock of **beans** last? (select a time unit)</t>
  </si>
  <si>
    <t>beans_stock_current_input</t>
  </si>
  <si>
    <t>How many ${beans_stock_current_unit} will your current stock of **beans** last?</t>
  </si>
  <si>
    <t>${beans_available} != 'unavailable' and ${beans_stock_current_unit} != 'dont_know'</t>
  </si>
  <si>
    <t>if(${beans_stock_current_unit}='days', .&gt; 0 and .&lt;365,
if(${beans_stock_current_unit}='weeks', .&gt; 0 and .&lt;52,
if(${beans_stock_current_unit}='months', .&gt; 0 and .&lt;12, .&gt; 0)))</t>
  </si>
  <si>
    <t>round(
if(${beans_stock_current_unit}='days',${beans_stock_current_input},
if(${beans_stock_current_unit}='weeks',${beans_stock_current_input}*7,
if(${beans_stock_current_unit}='months',${beans_stock_current_input}*30,''
)))
,0)</t>
  </si>
  <si>
    <t>beans_summary_available</t>
  </si>
  <si>
    <t>**Beans**
Availability: ***${beans_available}***
Price: ***${beans_price}*** ***${currency}***
Unit: ***${beans_unit}***
Type: ***${beans_type}***
**Stocks:**
Able to restock? ***${beans_restock}***
Restocked in last 30 days? ***${beans_restock_1month}***
Stock level: ***${beans_stock_current_input}*** ***${beans_stock_current_unit}***</t>
  </si>
  <si>
    <t>beans_summary_unavailable</t>
  </si>
  <si>
    <t>**Beans**
Availability: ***${beans_available}***
**Stocks:**
Able to restock? ***${beans_restock}***
Restocked in last 30 days? ***${beans_restock_1month}***</t>
  </si>
  <si>
    <t>${beans_available} = 'unavailable'</t>
  </si>
  <si>
    <t>beans_wholesale</t>
  </si>
  <si>
    <t>Beans (wholesale)</t>
  </si>
  <si>
    <t>selected(${item_wholesale},'beans')</t>
  </si>
  <si>
    <t>beans_wholesale_note</t>
  </si>
  <si>
    <t>Collect the price of the cheapest type of beans available in the marketplace.</t>
  </si>
  <si>
    <t>beans_wholesale_type_select</t>
  </si>
  <si>
    <t>Collect the price of the cheapest type of beans available.</t>
  </si>
  <si>
    <t>${beans_wholesale_available} != 'unavailable'</t>
  </si>
  <si>
    <t>beans_wholesale_type_other</t>
  </si>
  <si>
    <t>${beans_wholesale_type_select}='other'</t>
  </si>
  <si>
    <t>if(${beans_wholesale_type_select}='other', ${beans_wholesale_type_other},${beans_wholesale_type_select})</t>
  </si>
  <si>
    <t>beans_wholesale_unit_select</t>
  </si>
  <si>
    <t>beans_wholesale_unit_other</t>
  </si>
  <si>
    <t>${beans_wholesale_unit_select} = 'other'</t>
  </si>
  <si>
    <t>if(${beans_wholesale_unit_select}='other', concat(${beans_wholesale_unit_other},'kg'),${beans_wholesale_unit_select})</t>
  </si>
  <si>
    <t>Unit: ${beans_wholesale_unit}</t>
  </si>
  <si>
    <t>beans_wholesale_price_unit</t>
  </si>
  <si>
    <t>round(
if(${beans_wholesale_unit_select}='50kg',${beans_wholesale_price},
if(${beans_wholesale_unit_select}='other',
${beans_wholesale_price} div ${beans_wholesale_unit_other} * 50,
'error'
)),0)</t>
  </si>
  <si>
    <t>if(${currency}='SSP',${beans_wholesale_price_unit},
if(${currency_border_SSP}='no','',
round(${beans_wholesale_price_unit}
* if(${currency}='ETB',${etb_rate} div 100,1)
* if(${currency}='SDG',${sdg_rate} div 1000,1)
* if(${currency}='UGX',${ugx_rate} div 10000,1),0)
)
)</t>
  </si>
  <si>
    <t>beans_wholesale_stocks</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</si>
  <si>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</si>
  <si>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</si>
  <si>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</si>
  <si>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</si>
  <si>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</si>
  <si>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round(
if(${beans_wholesale_stock_current_unit}='days',${beans_wholesale_stock_current_input},
if(${beans_wholesale_stock_current_unit}='weeks',${beans_wholesale_stock_current_input}*7,
if(${beans_wholesale_stock_current_unit}='months',${beans_wholesale_stock_current_input}*30,''
)))
,0)</t>
  </si>
  <si>
    <t>beans_wholesale_summary_available</t>
  </si>
  <si>
    <t>beans_wholesale_summary_unavailable</t>
  </si>
  <si>
    <t>**Beans (wholesale)**
Availability: ***${beans_wholesale_available}***
**Stocks:**
Able to restock? ***${beans_wholesale_restock}***
Restocked in last 30 days? ***${beans_wholesale_restock_1month}***</t>
  </si>
  <si>
    <t>${beans_wholesale_available} = 'unavailable'</t>
  </si>
  <si>
    <t>selected(${item},'sugar')</t>
  </si>
  <si>
    <t>Availability of **sugar**:</t>
  </si>
  <si>
    <t>select_one sugar_type</t>
  </si>
  <si>
    <t>sugar_type_select</t>
  </si>
  <si>
    <t>Collect the price of the cheapest type of sugar available in this marketplace.</t>
  </si>
  <si>
    <t>${sugar_available} != 'unavailable'</t>
  </si>
  <si>
    <t>sugar_type_other</t>
  </si>
  <si>
    <t>${sugar_type_select}='other'</t>
  </si>
  <si>
    <t>if(${sugar_type_select}='other', ${sugar_type_other},${sugar_type_select})</t>
  </si>
  <si>
    <t>sugar_unit_select</t>
  </si>
  <si>
    <t>sugar_unit_other</t>
  </si>
  <si>
    <t>${sugar_unit_select} = 'other'</t>
  </si>
  <si>
    <t>if(${sugar_unit_select}='other', concat(${sugar_unit_other},'kg'),${sugar_unit_select})</t>
  </si>
  <si>
    <t>Unit: ${sugar_unit}</t>
  </si>
  <si>
    <t>sugar_price_unit</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</si>
  <si>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</si>
  <si>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if(${currency}='SSP',${sugar_price_unit},
if(${currency_border_SSP}='no','',
round(${sugar_price_unit}
* if(${currency}='ETB',${etb_rate} div 100,1)
* if(${currency}='SDG',${sdg_rate} div 1000,1)
* if(${currency}='UGX',${ugx_rate} div 10000,1),0)
)
)</t>
  </si>
  <si>
    <t>sugar_stocks</t>
  </si>
  <si>
    <t>Are you able to restock **sugar** at the moment?</t>
  </si>
  <si>
    <t xml:space="preserve">Did you restock **sugar** in the past 30 days? </t>
  </si>
  <si>
    <t>sugar_stock_current_unit</t>
  </si>
  <si>
    <t>How long will your current stock of **sugar** last? (select a time unit)</t>
  </si>
  <si>
    <t>sugar_stock_current_input</t>
  </si>
  <si>
    <t>How many ${sugar_stock_current_unit} will your current stock of **sugar** last?</t>
  </si>
  <si>
    <t>${sugar_available} != 'unavailable' and ${sugar_stock_current_unit} != 'dont_know'</t>
  </si>
  <si>
    <t>if(${sugar_stock_current_unit}='days', .&gt; 0 and .&lt;365,
if(${sugar_stock_current_unit}='weeks', .&gt; 0 and .&lt;52,
if(${sugar_stock_current_unit}='months', .&gt; 0 and .&lt;12, .&gt; 0)))</t>
  </si>
  <si>
    <t>round(
if(${sugar_stock_current_unit}='days',${sugar_stock_current_input},
if(${sugar_stock_current_unit}='weeks',${sugar_stock_current_input}*7,
if(${sugar_stock_current_unit}='months',${sugar_stock_current_input}*30,''
)))
,0)</t>
  </si>
  <si>
    <t>sugar_summary_available</t>
  </si>
  <si>
    <t>**Sugar**
Availability: ***${sugar_available}***
Price: ***${sugar_price}*** ***${currency}***
Unit: ***${sugar_unit}***
Type: ***${sugar_type}***
**Stocks:**
Able to restock? ***${sugar_restock}***
Restocked in last 30 days? ***${sugar_restock_1month}***
Stock level: ***${sugar_stock_current_input}*** ***${sugar_stock_current_unit}***</t>
  </si>
  <si>
    <t>sugar_summary_unavailable</t>
  </si>
  <si>
    <t>**Sugar**
Availability: ***${sugar_available}***
**Stocks:**
Able to restock? ***${sugar_restock}***
Restocked in last 30 days? ***${sugar_restock_1month}***</t>
  </si>
  <si>
    <t>${sugar_available} = 'unavailable'</t>
  </si>
  <si>
    <t>sugar_wholesale</t>
  </si>
  <si>
    <t>Sugar (wholesale)</t>
  </si>
  <si>
    <t>selected(${item_wholesale},'sugar')</t>
  </si>
  <si>
    <t>sugar_wholesale_note</t>
  </si>
  <si>
    <t>Collect the price of the cheapest type of sugar available in the marketplace.</t>
  </si>
  <si>
    <t>sugar_wholesale_type_select</t>
  </si>
  <si>
    <t>Collect the price of the cheapest type of sugar available.</t>
  </si>
  <si>
    <t>${sugar_wholesale_available} != 'unavailable'</t>
  </si>
  <si>
    <t>sugar_wholesale_type_other</t>
  </si>
  <si>
    <t>${sugar_wholesale_type_select}='other'</t>
  </si>
  <si>
    <t>if(${sugar_wholesale_type_select}='other', ${sugar_wholesale_type_other},${sugar_wholesale_type_select})</t>
  </si>
  <si>
    <t>sugar_wholesale_unit_select</t>
  </si>
  <si>
    <t>sugar_wholesale_unit_other</t>
  </si>
  <si>
    <t>${sugar_wholesale_unit_select} = 'other'</t>
  </si>
  <si>
    <t>if(${sugar_wholesale_unit_select}='other', concat(${sugar_wholesale_unit_other},'kg'),${sugar_wholesale_unit_select})</t>
  </si>
  <si>
    <t>Unit: ${sugar_wholesale_unit}</t>
  </si>
  <si>
    <t>sugar_wholesale_price_unit</t>
  </si>
  <si>
    <t>round(
if(${sugar_wholesale_unit_select}='50kg',${sugar_wholesale_price},
if(${sugar_wholesale_unit_select}='other',
${sugar_wholesale_price} div ${sugar_wholesale_unit_other} * 50,
'error'
)),0)</t>
  </si>
  <si>
    <t>if(${currency}='SSP',${sugar_wholesale_price_unit},
if(${currency_border_SSP}='no','',
round(${sugar_wholesale_price_unit}
* if(${currency}='ETB',${etb_rate} div 100,1)
* if(${currency}='SDG',${sdg_rate} div 1000,1)
* if(${currency}='UGX',${ugx_rate} div 10000,1),0)
)
)</t>
  </si>
  <si>
    <t>sugar_wholesale_stocks</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</si>
  <si>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</si>
  <si>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</si>
  <si>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</si>
  <si>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</si>
  <si>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</si>
  <si>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round(
if(${sugar_wholesale_stock_current_unit}='days',${sugar_wholesale_stock_current_input},
if(${sugar_wholesale_stock_current_unit}='weeks',${sugar_wholesale_stock_current_input}*7,
if(${sugar_wholesale_stock_current_unit}='months',${sugar_wholesale_stock_current_input}*30,''
)))
,0)</t>
  </si>
  <si>
    <t>sugar_wholesale_summary_available</t>
  </si>
  <si>
    <t>sugar_wholesale_summary_unavailable</t>
  </si>
  <si>
    <t>**Sugar (wholesale)**
Availability: ***${sugar_wholesale_available}***
**Stocks:**
Able to restock? ***${sugar_wholesale_restock}***
Restocked in last 30 days? ***${sugar_wholesale_restock_1month}***</t>
  </si>
  <si>
    <t>${sugar_wholesale_available} = 'unavailable'</t>
  </si>
  <si>
    <t>selected(${item},'salt')</t>
  </si>
  <si>
    <t>Availability of **salt**:</t>
  </si>
  <si>
    <t>salt_unit_select</t>
  </si>
  <si>
    <t>${salt_available} != 'unavailable'</t>
  </si>
  <si>
    <t>salt_unit_other</t>
  </si>
  <si>
    <t>${salt_unit_select} = 'other'</t>
  </si>
  <si>
    <t>if(${salt_unit_select}='other', concat(${salt_unit_other},'kg'),${salt_unit_select})</t>
  </si>
  <si>
    <t>Unit: ${salt_unit}</t>
  </si>
  <si>
    <t>if(${currency}='SSP', .&gt;1 and .&lt;10000, .&gt;0 )</t>
  </si>
  <si>
    <t>salt_price_unit</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</si>
  <si>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</si>
  <si>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if(${currency}='SSP',${salt_price_unit},
if(${currency_border_SSP}='no','',
round(${salt_price_unit}
* if(${currency}='ETB',${etb_rate} div 100,1)
* if(${currency}='SDG',${sdg_rate} div 1000,1)
* if(${currency}='UGX',${ugx_rate} div 10000,1),0)
)
)</t>
  </si>
  <si>
    <t>salt_stocks</t>
  </si>
  <si>
    <t>Are you able to restock **salt** at the moment?</t>
  </si>
  <si>
    <t xml:space="preserve">Did you restock **salt** in the past 30 days? </t>
  </si>
  <si>
    <t>salt_stock_current_unit</t>
  </si>
  <si>
    <t>How long will your current stock of **salt** last? (select a time unit)</t>
  </si>
  <si>
    <t>salt_stock_current_input</t>
  </si>
  <si>
    <t>How many ${salt_stock_current_unit} will your current stock of **salt** last?</t>
  </si>
  <si>
    <t>${salt_available} != 'unavailable' and ${salt_stock_current_unit} != 'dont_know'</t>
  </si>
  <si>
    <t>if(${salt_stock_current_unit}='days', .&gt; 0 and .&lt;365,
if(${salt_stock_current_unit}='weeks', .&gt; 0 and .&lt;52,
if(${salt_stock_current_unit}='months', .&gt; 0 and .&lt;12, .&gt; 0)))</t>
  </si>
  <si>
    <t>round(
if(${salt_stock_current_unit}='days',${salt_stock_current_input},
if(${salt_stock_current_unit}='weeks',${salt_stock_current_input}*7,
if(${salt_stock_current_unit}='months',${salt_stock_current_input}*30,''
)))
,0)</t>
  </si>
  <si>
    <t>salt_summary_available</t>
  </si>
  <si>
    <t>**Salt**
Availability: ***${salt_available}***
Price: ***${salt_price}*** ***${currency}***
Unit: ***${salt_unit}***
**Stocks:**
Able to restock? ***${salt_restock}***
Restocked in last 30 days? ***${salt_restock_1month}***
Stock level: ***${salt_stock_current_input}*** ***${salt_stock_current_unit}***</t>
  </si>
  <si>
    <t>salt_summary_unavailable</t>
  </si>
  <si>
    <t>**Salt**
Availability: ***${salt_available}***
**Stocks:**
Able to restock? ***${salt_restock}***
Restocked in last 30 days? ***${salt_restock_1month}***</t>
  </si>
  <si>
    <t>${salt_available} = 'unavailable'</t>
  </si>
  <si>
    <t>selected(${item},'cooking_oil')</t>
  </si>
  <si>
    <t>cooking_oil_note</t>
  </si>
  <si>
    <t>Collect the price of the cheapest type of cooking oil available in this marketplace.</t>
  </si>
  <si>
    <t>Availability of **cooking oil**:</t>
  </si>
  <si>
    <t>select_one cooking_oil_type</t>
  </si>
  <si>
    <t>cooking_oil_type_select</t>
  </si>
  <si>
    <t>${cooking_oil_available} != 'unavailable'</t>
  </si>
  <si>
    <t>cooking_oil_type_other</t>
  </si>
  <si>
    <t>${cooking_oil_type_select}='other'</t>
  </si>
  <si>
    <t>if(${cooking_oil_type_select}='other', ${cooking_oil_type_other},${cooking_oil_type_select})</t>
  </si>
  <si>
    <t>select_one unit_liquid</t>
  </si>
  <si>
    <t>cooking_oil_unit_select</t>
  </si>
  <si>
    <t>cooking_oil_unit_other</t>
  </si>
  <si>
    <t>Specify the unit (in liters):</t>
  </si>
  <si>
    <t>Fill this if the trader only sells the item in pre-packaged form. Example: If the unit is 750 millilitres, write **0.75**.</t>
  </si>
  <si>
    <t>${cooking_oil_unit_select} = 'other'</t>
  </si>
  <si>
    <t>Enter a valid unit. Collect prices for small amounts only. Do not collect prices for jerrycans.</t>
  </si>
  <si>
    <t>if(${cooking_oil_unit_select}='other', concat(${cooking_oil_unit_other},'L'),${cooking_oil_unit_select})</t>
  </si>
  <si>
    <t>Unit: ${cooking_oil_unit}</t>
  </si>
  <si>
    <t>cooking_oil_price_unit</t>
  </si>
  <si>
    <t>round(
if(${cooking_oil_unit_select}='bottle_small',2*${cooking_oil_price},
if(${cooking_oil_unit_select}='bottle_large',${cooking_oil_price} div 1.5,
if(${cooking_oil_unit_select}='other',${cooking_oil_price} div ${cooking_oil_unit_other},
'error')))
,0)</t>
  </si>
  <si>
    <t>if(${currency}='SSP',${cooking_oil_price_unit},
if(${currency_border_SSP}='no','',
round(${cooking_oil_price_unit}
* if(${currency}='ETB',${etb_rate} div 100,1)
* if(${currency}='SDG',${sdg_rate} div 1000,1)
* if(${currency}='UGX',${ugx_rate} div 10000,1),0)
)
)</t>
  </si>
  <si>
    <t>cooking_oil_stocks</t>
  </si>
  <si>
    <t>Are you able to restock **cooking oil** at the moment?</t>
  </si>
  <si>
    <t xml:space="preserve">Did you restock **cooking oil** in the past 30 days? </t>
  </si>
  <si>
    <t>cooking_oil_stock_current_unit</t>
  </si>
  <si>
    <t>How long will your current stock of **cooking oil** last? (select a time unit)</t>
  </si>
  <si>
    <t>cooking_oil_stock_current_input</t>
  </si>
  <si>
    <t>How many ${cooking_oil_stock_current_unit} will your current stock of **cooking oil** last?</t>
  </si>
  <si>
    <t>${cooking_oil_available} != 'unavailable' and ${cooking_oil_stock_current_unit} != 'dont_know'</t>
  </si>
  <si>
    <t>if(${cooking_oil_stock_current_unit}='days', .&gt; 0 and .&lt;365,
if(${cooking_oil_stock_current_unit}='weeks', .&gt; 0 and .&lt;52,
if(${cooking_oil_stock_current_unit}='months', .&gt; 0 and .&lt;12, .&gt; 0)))</t>
  </si>
  <si>
    <t>round(
if(${cooking_oil_stock_current_unit}='days',${cooking_oil_stock_current_input},
if(${cooking_oil_stock_current_unit}='weeks',${cooking_oil_stock_current_input}*7,
if(${cooking_oil_stock_current_unit}='months',${cooking_oil_stock_current_input}*30,''
)))
,0)</t>
  </si>
  <si>
    <t>cooking_oil_summary_available</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</si>
  <si>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</si>
  <si>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cooking_oil_summary_unavailable</t>
  </si>
  <si>
    <t>**Cooking oil**
Availability: ***${cooking_oil_available}***
**Stocks:**
Able to restock? ***${cooking_oil_restock}***
Restocked in last 30 days? ***${cooking_oil_restock_1month}***</t>
  </si>
  <si>
    <t>${cooking_oil_available} = 'unavailable'</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</si>
  <si>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</si>
  <si>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</si>
  <si>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</si>
  <si>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</si>
  <si>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Do you expect the prices of cereals (sorghum or maize) to change in the next **3 months**?</t>
  </si>
  <si>
    <t>select_multiple increase</t>
  </si>
  <si>
    <t>cereal_expectation_price_3months_increase</t>
  </si>
  <si>
    <t>Why do you expect cereal prices to increase?</t>
  </si>
  <si>
    <t>${cereal_expectation_price_3months} = 'skip'</t>
  </si>
  <si>
    <t>not(selected(${cereal_expectation_price_3months_increase}, 'dont_know') and count-selected(${cereal_expectation_price_3months_increase})&gt;1)</t>
  </si>
  <si>
    <t>You can't select "Don't know" while also selecting other options.</t>
  </si>
  <si>
    <t>cereal_expectation_price_3months_increase_other</t>
  </si>
  <si>
    <t>${cereal_expectation_price_3months} = 'increase' and selected(${cereal_expectation_price_3months_increase},'other')</t>
  </si>
  <si>
    <t>string-length(.) &gt; 2</t>
  </si>
  <si>
    <t>Enter a valid explanation.</t>
  </si>
  <si>
    <t>select_multiple decrease</t>
  </si>
  <si>
    <t>cereal_expectation_price_3months_decrease</t>
  </si>
  <si>
    <t>Why do you expect cereal prices to decrease?</t>
  </si>
  <si>
    <t>not(selected(${cereal_expectation_price_3months_decrease}, 'dont_know') and count-selected(${cereal_expectation_price_3months_decrease})&gt;1)</t>
  </si>
  <si>
    <t>cereal_expectation_price_3months_decrease_other</t>
  </si>
  <si>
    <t>${cereal_expectation_price_3months} = 'decrease' and selected(${cereal_expectation_price_3months_decrease},'other')</t>
  </si>
  <si>
    <t>food_expectation</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</si>
  <si>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</si>
  <si>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</si>
  <si>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</si>
  <si>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food_expectation_price_3months_increase</t>
  </si>
  <si>
    <t>Why do you expect non-cereal food prices to increase?</t>
  </si>
  <si>
    <t>${food_expectation_price_3months} = 'skip'</t>
  </si>
  <si>
    <t>not(selected(${food_expectation_price_3months_increase}, 'dont_know') and count-selected(${food_expectation_price_3months_increase})&gt;1)</t>
  </si>
  <si>
    <t>food_expectation_price_3months_increase_other</t>
  </si>
  <si>
    <t>${food_expectation_price_3months} = 'increase' and selected(${food_expectation_price_3months_increase},'other')</t>
  </si>
  <si>
    <t>food_expectation_price_3months_decrease</t>
  </si>
  <si>
    <t>Why do you expect non-cereal food prices to decrease?</t>
  </si>
  <si>
    <t>not(selected(${food_expectation_price_3months_decrease}, 'dont_know') and count-selected(${food_expectation_price_3months_decrease})&gt;1)</t>
  </si>
  <si>
    <t>food_expectation_price_3months_decrease_other</t>
  </si>
  <si>
    <t>${food_expectation_price_3months} = 'decrease' and selected(${food_expectation_price_3months_decrease},'other')</t>
  </si>
  <si>
    <t>food_supplier_local_sell</t>
  </si>
  <si>
    <t>Do you sell any cereals (sorghum, maize) that are **produced locally in South Sudan**?</t>
  </si>
  <si>
    <t>food_supplier_local</t>
  </si>
  <si>
    <t>Local cereals supply route</t>
  </si>
  <si>
    <t>${food_supplier_local_sell} = 'yes'</t>
  </si>
  <si>
    <t>Is your main supplier of **local cereals** (from South Sudan) located in ${location}?</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</si>
  <si>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</si>
  <si>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</si>
  <si>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</si>
  <si>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</si>
  <si>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</si>
  <si>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(from South Sudan) a producer?</t>
  </si>
  <si>
    <t>food_supplier_local_state</t>
  </si>
  <si>
    <t>Where is your main **supplier${food_supplier_local_label}** of **local cereals** (from South Sudan) located?</t>
  </si>
  <si>
    <t>Select a **state**.</t>
  </si>
  <si>
    <t>food_supplier_local_county</t>
  </si>
  <si>
    <t>Select a **county**.</t>
  </si>
  <si>
    <t>state=${food_supplier_local_state}</t>
  </si>
  <si>
    <t>food_supplier_local_location</t>
  </si>
  <si>
    <t>Select a **city/village**.</t>
  </si>
  <si>
    <t>. != ${location}</t>
  </si>
  <si>
    <t>If the supplier is located in the same city/village as the trader, ask where the supplier's supplier is located.</t>
  </si>
  <si>
    <t>county=${food_supplier_local_county}</t>
  </si>
  <si>
    <t>food_supplier_local_location_other</t>
  </si>
  <si>
    <t>Only fill this if the city/village is not listed.</t>
  </si>
  <si>
    <t>Enter a city/village.</t>
  </si>
  <si>
    <t>${food_supplier_local_location} = 'other'</t>
  </si>
  <si>
    <t>Enter a valid city/village.</t>
  </si>
  <si>
    <t>food_supplier_local_marketplace</t>
  </si>
  <si>
    <t>Select a **marketplace**.</t>
  </si>
  <si>
    <t>${food_supplier_local_producer} != 'yes' and (${food_supplier_local_location} = 'Juba Town' or ${food_supplier_local_location} = 'Aweil Town' or ${food_supplier_local_location} = 'Wau Town')</t>
  </si>
  <si>
    <t>location=${food_supplier_local_location}</t>
  </si>
  <si>
    <t>food_supplier_local_marketplace_other</t>
  </si>
  <si>
    <t>Only fill this if the marketplace is not listed.</t>
  </si>
  <si>
    <t>Enter a marketplace.</t>
  </si>
  <si>
    <t>${food_supplier_local_marketplace} = 'other'</t>
  </si>
  <si>
    <t>Enter a valid marketplace.</t>
  </si>
  <si>
    <t>if(${food_supplier_local_producer}='yes',concat(${food_supplier_local_county},' County'),
if(${food_supplier_local_location}='other', concat(${food_supplier_local_location_other},', ',${food_supplier_local_county},' County'),${food_supplier_local_location})
)</t>
  </si>
  <si>
    <t>select_one transport</t>
  </si>
  <si>
    <t>How are goods from your main **supplier${food_supplier_local_label}** of **local cereals** (from South Sudan) transported to ${location}?</t>
  </si>
  <si>
    <t>${food_supplier_local_transport} = 'other'</t>
  </si>
  <si>
    <t>Enter a valid mode of transport.</t>
  </si>
  <si>
    <t>How many days does it take you to restock **local cereals** (from South Sudan)?</t>
  </si>
  <si>
    <t>From the time you place the order until the supplies arrive at your shop. (Leave empty if the trader does not want to answer.)</t>
  </si>
  <si>
    <t>${food_supplier_local_same} = 'no'</t>
  </si>
  <si>
    <t>food_supplier_imported_sell</t>
  </si>
  <si>
    <t>Do you sell any **imported** food items?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</si>
  <si>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</si>
  <si>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if(${food_supplier_local_sell}='no', . !='no', . !='none')</t>
  </si>
  <si>
    <t>You cannot select **no** for both local AND imported.</t>
  </si>
  <si>
    <t>food_supplier_imported</t>
  </si>
  <si>
    <t>Imported food supply route</t>
  </si>
  <si>
    <t>${food_supplier_imported_sell} = 'yes'</t>
  </si>
  <si>
    <t>Is your main supplier of **imported food** items located in ${location}?</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</si>
  <si>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</si>
  <si>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</si>
  <si>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</si>
  <si>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</si>
  <si>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</si>
  <si>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select_one country</t>
  </si>
  <si>
    <t>food_supplier_imported_country</t>
  </si>
  <si>
    <t>Where is your main **supplier${food_supplier_imported_label}** of **imported food** items located?</t>
  </si>
  <si>
    <t>Select a **country**.</t>
  </si>
  <si>
    <t>food_supplier_imported_country_other</t>
  </si>
  <si>
    <t>Specify the location:</t>
  </si>
  <si>
    <t>Enter the name of the city and country.</t>
  </si>
  <si>
    <t>Enter a location.</t>
  </si>
  <si>
    <t>${food_supplier_imported_country} = 'other'</t>
  </si>
  <si>
    <t>Enter a valid location.</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</si>
  <si>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</si>
  <si>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</si>
  <si>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</si>
  <si>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</si>
  <si>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</si>
  <si>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</si>
  <si>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</si>
  <si>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</si>
  <si>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</si>
  <si>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</si>
  <si>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</si>
  <si>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</si>
  <si>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</si>
  <si>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</si>
  <si>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</si>
  <si>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select_one marketplace_abroad</t>
  </si>
  <si>
    <t>food_supplier_imported_country_abroad</t>
  </si>
  <si>
    <t>Where in ${food_supplier_imported_country_label}?</t>
  </si>
  <si>
    <t>Select a location.</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</si>
  <si>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</si>
  <si>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</si>
  <si>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</si>
  <si>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Specify the city:</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</si>
  <si>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</si>
  <si>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</si>
  <si>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food_supplier_imported_calc2</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</si>
  <si>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</si>
  <si>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</si>
  <si>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</si>
  <si>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</si>
  <si>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</si>
  <si>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Soap (solid bar)</t>
  </si>
  <si>
    <t>selected(${item},'soap') or selected(${item_nfi},'soap')</t>
  </si>
  <si>
    <t>Availability of **soap**:</t>
  </si>
  <si>
    <t>solid bar</t>
  </si>
  <si>
    <t>select_one soap_type</t>
  </si>
  <si>
    <t>soap_type_select</t>
  </si>
  <si>
    <t>Only select "Small bar" if no "Long bars" are available in this marketplace.</t>
  </si>
  <si>
    <t>soap_type_other</t>
  </si>
  <si>
    <t>Specify weight (in grams)</t>
  </si>
  <si>
    <t>${soap_type_select} = 'other'</t>
  </si>
  <si>
    <t>${soap_available} != 'unavailable'</t>
  </si>
  <si>
    <t>if(${soap_type_select}='other', ${soap_type_other},${soap_type_select})</t>
  </si>
  <si>
    <t>Price per bar (in ${currency})</t>
  </si>
  <si>
    <t>soap_price_unit</t>
  </si>
  <si>
    <t>round(
if(${soap_type_select}='small_bar',${soap_price},
if(${soap_type_select}='long_bar',${soap_price} div 600 * 200,
if(${soap_type_select}='other',${soap_price} div  ${soap_type_other} * 200,'')))
,0)</t>
  </si>
  <si>
    <t>if(${currency}='SSP',${soap_price_unit},
if(${currency_border_SSP}='no','',
round(${soap_price_unit}
* if(${currency}='ETB',${etb_rate} div 100,1)
* if(${currency}='SDG',${sdg_rate} div 1000,1)
* if(${currency}='UGX',${ugx_rate} div 10000,1),0)
)
)</t>
  </si>
  <si>
    <t>soap_stocks</t>
  </si>
  <si>
    <t>Are you able to restock **soap** at the moment?</t>
  </si>
  <si>
    <t xml:space="preserve">Did you restock **soap** in the past 30 days? </t>
  </si>
  <si>
    <t>soap_stock_current_unit</t>
  </si>
  <si>
    <t>How long will your current stock of **soap** last? (select a time unit)</t>
  </si>
  <si>
    <t>soap_stock_current_input</t>
  </si>
  <si>
    <t>How many ${soap_stock_current_unit} will your current stock of **soap** last?</t>
  </si>
  <si>
    <t>${soap_available} != 'unavailable' and ${soap_stock_current_unit} != 'dont_know'</t>
  </si>
  <si>
    <t>if(${soap_stock_current_unit}='days', .&gt; 0 and .&lt;365,
if(${soap_stock_current_unit}='weeks', .&gt; 0 and .&lt;52,
if(${soap_stock_current_unit}='months', .&gt; 0 and .&lt;12, .&gt; 0)))</t>
  </si>
  <si>
    <t>round(
if(${soap_stock_current_unit}='days',${soap_stock_current_input},
if(${soap_stock_current_unit}='weeks',${soap_stock_current_input}*7,
if(${soap_stock_current_unit}='months',${soap_stock_current_input}*30,''
)))
,0)</t>
  </si>
  <si>
    <t>soap_summary_available</t>
  </si>
  <si>
    <t>**Soap (solid bar)**
Availability: ***${soap_available}***
Price: ***${soap_price}*** ***${currency}***
Type: ***${soap_type}***
**Stocks:**
Able to restock? ***${soap_restock}***
Restocked in last 30 days? ***${soap_restock_1month}***
Stock level: ***${soap_stock_current_input}*** ***${soap_stock_current_unit}***</t>
  </si>
  <si>
    <t>soap_summary_unavailable</t>
  </si>
  <si>
    <t>**Soap (solid bar)**
Availability: ***${soap_available}***
**Stocks:**
Able to restock? ***${soap_restock}***
Restocked in last 30 days? ***${soap_restock_1month}***</t>
  </si>
  <si>
    <t>${soap_available} = 'unavailable'</t>
  </si>
  <si>
    <t>selected(${item},'jerrycan') or selected(${item_nfi},'jerrycan')</t>
  </si>
  <si>
    <t>Availability of **jerrycans**:</t>
  </si>
  <si>
    <t>empty, 20 L</t>
  </si>
  <si>
    <t>Price per jerrycan (in ${currency})</t>
  </si>
  <si>
    <t>${jerrycan_available} != 'unavailable'</t>
  </si>
  <si>
    <t>jerrycan_price_unit</t>
  </si>
  <si>
    <t>round(${jerrycan_price},0)</t>
  </si>
  <si>
    <t>if(${currency}='SSP',${jerrycan_price_unit},
if(${currency_border_SSP}='no','',
round(${jerrycan_price_unit}
* if(${currency}='ETB',${etb_rate} div 100,1)
* if(${currency}='SDG',${sdg_rate} div 1000,1)
* if(${currency}='UGX',${ugx_rate} div 10000,1),0)
)
)</t>
  </si>
  <si>
    <t>jerrycan_stocks</t>
  </si>
  <si>
    <t>Are you able to restock **jerrycans** at the moment?</t>
  </si>
  <si>
    <t xml:space="preserve">Did you restock **jerrycans** in the past 30 days? </t>
  </si>
  <si>
    <t>jerrycan_stock_current_unit</t>
  </si>
  <si>
    <t>How long will your current stock of **jerrycans** last? (select a time unit)</t>
  </si>
  <si>
    <t>jerrycan_stock_current_input</t>
  </si>
  <si>
    <t>How many ${jerrycan_stock_current_unit} will your current stock of **jerrycans** last?</t>
  </si>
  <si>
    <t>${jerrycan_available} != 'unavailable' and ${jerrycan_stock_current_unit} != 'dont_know'</t>
  </si>
  <si>
    <t>if(${jerrycan_stock_current_unit}='days', .&gt; 0 and .&lt;365,
if(${jerrycan_stock_current_unit}='weeks', .&gt; 0 and .&lt;52,
if(${jerrycan_stock_current_unit}='months', .&gt; 0 and .&lt;12, .&gt; 0)))</t>
  </si>
  <si>
    <t>round(
if(${jerrycan_stock_current_unit}='days',${jerrycan_stock_current_input},
if(${jerrycan_stock_current_unit}='weeks',${jerrycan_stock_current_input}*7,
if(${jerrycan_stock_current_unit}='months',${jerrycan_stock_current_input}*30,''
)))
,0)</t>
  </si>
  <si>
    <t>jerrycan_summary_available</t>
  </si>
  <si>
    <t>**Jerrycans (empty, 20 L)**
Availability: ***${jerrycan_available}***
Price: ***${jerrycan_price}*** ***${currency}***
**Stocks:**
Able to restock? ***${jerrycan_restock}***
Restocked in last 30 days? ***${jerrycan_restock_1month}***
Stock level: ***${jerrycan_stock_current_input} ${jerrycan_stock_current_unit}***</t>
  </si>
  <si>
    <t>jerrycan_summary_unavailable</t>
  </si>
  <si>
    <t>**Jerrycans (empty, 20 L)**
Availability: ***${jerrycan_available}***
**Stocks:**
Able to restock? ***${jerrycan_restock}***
Restocked in last 30 days? ***${jerrycan_restock_1month}***</t>
  </si>
  <si>
    <t>${jerrycan_available} = 'unavailable'</t>
  </si>
  <si>
    <t>selected(${item},'mosquito_net') or selected(${item_nfi},'mosquito_net')</t>
  </si>
  <si>
    <t>Availability of **mosquito nets**:</t>
  </si>
  <si>
    <t>single size</t>
  </si>
  <si>
    <t>mosquito_net.jpg</t>
  </si>
  <si>
    <t>Price per mosquito net (in ${currency})</t>
  </si>
  <si>
    <t>${mosquito_net_available} != 'unavailable'</t>
  </si>
  <si>
    <t>if(${currency}='SSP', .&gt;20 and .&lt;100000, .&gt;0 )</t>
  </si>
  <si>
    <t>mosquito_net_price_unit</t>
  </si>
  <si>
    <t>round(${mosquito_net_price},0)</t>
  </si>
  <si>
    <t>if(${currency}='SSP',${mosquito_net_price_unit},
if(${currency_border_SSP}='no','',
round(${mosquito_net_price_unit}
* if(${currency}='ETB',${etb_rate} div 100,1)
* if(${currency}='SDG',${sdg_rate} div 1000,1)
* if(${currency}='UGX',${ugx_rate} div 10000,1),0)
)
)</t>
  </si>
  <si>
    <t>mosquito_net_stocks</t>
  </si>
  <si>
    <t>Are you able to restock **mosquito nets** item at the moment?</t>
  </si>
  <si>
    <t xml:space="preserve">Did you restock **mosquito nets** in the past 30 days? </t>
  </si>
  <si>
    <t>mosquito_net_stock_current_unit</t>
  </si>
  <si>
    <t>How long will your current stock of **mosquito nets** last? (select a time unit)</t>
  </si>
  <si>
    <t>mosquito_net_stock_current_input</t>
  </si>
  <si>
    <t>How many ${mosquito_net_stock_current_unit} will your current stock of **mosquito nets** last?</t>
  </si>
  <si>
    <t>${mosquito_net_available} != 'unavailable' and ${mosquito_net_stock_current_unit} != 'dont_know'</t>
  </si>
  <si>
    <t>if(${mosquito_net_stock_current_unit}='days', .&gt; 0 and .&lt;365,
if(${mosquito_net_stock_current_unit}='weeks', .&gt; 0 and .&lt;52,
if(${mosquito_net_stock_current_unit}='months', .&gt; 0 and .&lt;12, .&gt; 0)))</t>
  </si>
  <si>
    <t>round(
if(${mosquito_net_stock_current_unit}='days',${mosquito_net_stock_current_input},
if(${mosquito_net_stock_current_unit}='weeks',${mosquito_net_stock_current_input}*7,
if(${mosquito_net_stock_current_unit}='months',${mosquito_net_stock_current_input}*30,''
)))
,0)</t>
  </si>
  <si>
    <t>mosquito_net_summary_available</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</si>
  <si>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</si>
  <si>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mosquito_net_summary_unavailable</t>
  </si>
  <si>
    <t>**Mosquito nets (single size)**
Availability: ***${mosquito_net_available}***
**Stocks:**
Able to restock? ***${mosquito_net_restock}***
Restocked in last 30 days? ***${mosquito_net_restock_1month}***</t>
  </si>
  <si>
    <t>${mosquito_net_available} = 'unavailable'</t>
  </si>
  <si>
    <t>Exercise books (A5 sized)</t>
  </si>
  <si>
    <t>selected(${item},'exercise_book') or selected(${item_nfi},'exercise_book')</t>
  </si>
  <si>
    <t>Availability of **exercise books**:</t>
  </si>
  <si>
    <t>A5 sized, around 96 pages</t>
  </si>
  <si>
    <t>Price per exercise book (in ${currency})</t>
  </si>
  <si>
    <t>${exercise_book_available} != 'unavailable'</t>
  </si>
  <si>
    <t>exercise_book_price_unit</t>
  </si>
  <si>
    <t>round(${exercise_book_price},0)</t>
  </si>
  <si>
    <t>if(${currency}='SSP',${exercise_book_price_unit},
if(${currency_border_SSP}='no','',
round(${exercise_book_price_unit}
* if(${currency}='ETB',${etb_rate} div 100,1)
* if(${currency}='SDG',${sdg_rate} div 1000,1)
* if(${currency}='UGX',${ugx_rate} div 10000,1),0)
)
)</t>
  </si>
  <si>
    <t>exercise_book_stocks</t>
  </si>
  <si>
    <t>Are you able to restock **exercise books** item at the moment?</t>
  </si>
  <si>
    <t xml:space="preserve">Did you restock **exercise books** in the past 30 days? </t>
  </si>
  <si>
    <t>exercise_book_stock_current_unit</t>
  </si>
  <si>
    <t>How long will your current stock of **exercise books** last? (select a time unit)</t>
  </si>
  <si>
    <t>exercise_book_stock_current_input</t>
  </si>
  <si>
    <t>How many ${exercise_book_stock_current_unit} will your current stock of **exercise books** last?</t>
  </si>
  <si>
    <t>${exercise_book_available} != 'unavailable' and ${exercise_book_stock_current_unit} != 'dont_know'</t>
  </si>
  <si>
    <t>if(${exercise_book_stock_current_unit}='days', .&gt; 0 and .&lt;365,
if(${exercise_book_stock_current_unit}='weeks', .&gt; 0 and .&lt;52,
if(${exercise_book_stock_current_unit}='months', .&gt; 0 and .&lt;12, .&gt; 0)))</t>
  </si>
  <si>
    <t>round(
if(${exercise_book_stock_current_unit}='days',${exercise_book_stock_current_input},
if(${exercise_book_stock_current_unit}='weeks',${exercise_book_stock_current_input}*7,
if(${exercise_book_stock_current_unit}='months',${exercise_book_stock_current_input}*30,''
)))
,0)</t>
  </si>
  <si>
    <t>exercise_book_summary_available</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</si>
  <si>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</si>
  <si>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exercise_book_summary_unavailable</t>
  </si>
  <si>
    <t>**Exercise books (A5 sized, around 96 pages)**
Availability: ***${exercise_book_available}***
**Stocks:**
Able to restock? ***${exercise_book_restock}***
Restocked in last 30 days? ***${exercise_book_restock_1month}***</t>
  </si>
  <si>
    <t>${exercise_book_available} = 'unavailable'</t>
  </si>
  <si>
    <t>selected(${item},'blanket') or selected(${item_nfi},'blanket')</t>
  </si>
  <si>
    <t>Availability of **blankets**:</t>
  </si>
  <si>
    <t>2x1.5 m</t>
  </si>
  <si>
    <t>Price per blanket (in ${currency})</t>
  </si>
  <si>
    <t>${blanket_available} != 'unavailable'</t>
  </si>
  <si>
    <t>blanket_price_unit</t>
  </si>
  <si>
    <t>round(${blanket_price},0)</t>
  </si>
  <si>
    <t>if(${currency}='SSP',${blanket_price_unit},
if(${currency_border_SSP}='no','',
round(${blanket_price_unit}
* if(${currency}='ETB',${etb_rate} div 100,1)
* if(${currency}='SDG',${sdg_rate} div 1000,1)
* if(${currency}='UGX',${ugx_rate} div 10000,1),0)
)
)</t>
  </si>
  <si>
    <t>blanket_stocks</t>
  </si>
  <si>
    <t>Are you able to restock **blankets** item at the moment?</t>
  </si>
  <si>
    <t xml:space="preserve">Did you restock **blankets** in the past 30 days? </t>
  </si>
  <si>
    <t>blanket_stock_current_unit</t>
  </si>
  <si>
    <t>How long will your current stock of **blankets** last? (select a time unit)</t>
  </si>
  <si>
    <t>blanket_stock_current_input</t>
  </si>
  <si>
    <t>How many ${blanket_stock_current_unit} will your current stock of **blankets** last?</t>
  </si>
  <si>
    <t>${blanket_available} != 'unavailable' and ${blanket_stock_current_unit} != 'dont_know'</t>
  </si>
  <si>
    <t>if(${blanket_stock_current_unit}='days', .&gt; 0 and .&lt;365,
if(${blanket_stock_current_unit}='weeks', .&gt; 0 and .&lt;52,
if(${blanket_stock_current_unit}='months', .&gt; 0 and .&lt;12, .&gt; 0)))</t>
  </si>
  <si>
    <t>round(
if(${blanket_stock_current_unit}='days',${blanket_stock_current_input},
if(${blanket_stock_current_unit}='weeks',${blanket_stock_current_input}*7,
if(${blanket_stock_current_unit}='months',${blanket_stock_current_input}*30,''
)))
,0)</t>
  </si>
  <si>
    <t>blanket_summary_available</t>
  </si>
  <si>
    <t>**Blankets (2x1.5 m)**
Availability: ***${blanket_available}***
Price: ***${blanket_price}*** ***${currency}***
**Stocks:**
Able to restock? ***${blanket_restock}***
Restocked in last 30 days? ***${blanket_restock_1month}***
Stock level: ***${blanket_stock_current_input}*** ***${blanket_stock_current_unit}***</t>
  </si>
  <si>
    <t>blanket_summary_unavailable</t>
  </si>
  <si>
    <t>**Blankets (2x1.5 m)**
Availability: ***${blanket_available}***
**Stocks:**
Able to restock? ***${blanket_restock}***
Restocked in last 30 days? ***${blanket_restock_1month}***</t>
  </si>
  <si>
    <t>${blanket_available} = 'unavailable'</t>
  </si>
  <si>
    <t>selected(${item},'cooking_pot') or selected(${item_nfi},'cooking_pot')</t>
  </si>
  <si>
    <t>Availability of **cooking pots**:</t>
  </si>
  <si>
    <t>metal, medium sized</t>
  </si>
  <si>
    <t>cooking_pot.jpg</t>
  </si>
  <si>
    <t>Price per cooking pot (in ${currency})</t>
  </si>
  <si>
    <t>${cooking_pot_available} != 'unavailable'</t>
  </si>
  <si>
    <t>cooking_pot_price_unit</t>
  </si>
  <si>
    <t>round(${cooking_pot_price},0)</t>
  </si>
  <si>
    <t>if(${currency}='SSP',${cooking_pot_price_unit},
if(${currency_border_SSP}='no','',
round(${cooking_pot_price_unit}
* if(${currency}='ETB',${etb_rate} div 100,1)
* if(${currency}='SDG',${sdg_rate} div 1000,1)
* if(${currency}='UGX',${ugx_rate} div 10000,1),0)
)
)</t>
  </si>
  <si>
    <t>cooking_pot_stocks</t>
  </si>
  <si>
    <t>Are you able to restock **cooking pots** item at the moment?</t>
  </si>
  <si>
    <t xml:space="preserve">Did you restock **cooking pots** in the past 30 days? </t>
  </si>
  <si>
    <t>cooking_pot_stock_current_unit</t>
  </si>
  <si>
    <t>How long will your current stock of **cooking pots** last? (select a time unit)</t>
  </si>
  <si>
    <t>cooking_pot_stock_current_input</t>
  </si>
  <si>
    <t>How many ${cooking_pot_stock_current_unit} will your current stock of **cooking pots** last?</t>
  </si>
  <si>
    <t>${cooking_pot_available} != 'unavailable' and ${cooking_pot_stock_current_unit} != 'dont_know'</t>
  </si>
  <si>
    <t>if(${cooking_pot_stock_current_unit}='days', .&gt; 0 and .&lt;365,
if(${cooking_pot_stock_current_unit}='weeks', .&gt; 0 and .&lt;52,
if(${cooking_pot_stock_current_unit}='months', .&gt; 0 and .&lt;12, .&gt; 0)))</t>
  </si>
  <si>
    <t>round(
if(${cooking_pot_stock_current_unit}='days',${cooking_pot_stock_current_input},
if(${cooking_pot_stock_current_unit}='weeks',${cooking_pot_stock_current_input}*7,
if(${cooking_pot_stock_current_unit}='months',${cooking_pot_stock_current_input}*30,''
)))
,0)</t>
  </si>
  <si>
    <t>cooking_pot_summary_available</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</si>
  <si>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</si>
  <si>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cooking_pot_summary_unavailable</t>
  </si>
  <si>
    <t>**Cooking pots (metal, medium sized)**
Availability: ***${cooking_pot_available}***
**Stocks:**
Able to restock? ***${cooking_pot_restock}***
Restocked in last 30 days? ***${cooking_pot_restock_1month}***</t>
  </si>
  <si>
    <t>${cooking_pot_available} = 'unavailable'</t>
  </si>
  <si>
    <t>selected(${item},'plastic_sheet') or selected(${item_nfi},'plastic_sheet')</t>
  </si>
  <si>
    <t>Availability of **plastic sheets**:</t>
  </si>
  <si>
    <t>4x6 m</t>
  </si>
  <si>
    <t>plastic_sheet.jpg</t>
  </si>
  <si>
    <t>Price per plastic sheet (in ${currency})</t>
  </si>
  <si>
    <t>4x6 m; please do not record prices of plastic sheets with logos of humanitarian organizations on them</t>
  </si>
  <si>
    <t>${plastic_sheet_available} != 'unavailable'</t>
  </si>
  <si>
    <t>plastic_sheet_price_unit</t>
  </si>
  <si>
    <t>round(${plastic_sheet_price},0)</t>
  </si>
  <si>
    <t>if(${currency}='SSP',${plastic_sheet_price_unit},
if(${currency_border_SSP}='no','',
round(${plastic_sheet_price_unit}
* if(${currency}='ETB',${etb_rate} div 100,1)
* if(${currency}='SDG',${sdg_rate} div 1000,1)
* if(${currency}='UGX',${ugx_rate} div 10000,1),0)
)
)</t>
  </si>
  <si>
    <t>plastic_sheet_stocks</t>
  </si>
  <si>
    <t>Are you able to restock **plastic sheets** item at the moment?</t>
  </si>
  <si>
    <t xml:space="preserve">Did you restock **plastic sheets** in the past 30 days? </t>
  </si>
  <si>
    <t>plastic_sheet_stock_current_unit</t>
  </si>
  <si>
    <t>How long will your current stock of **plastic sheets** last? (select a time unit)</t>
  </si>
  <si>
    <t>plastic_sheet_stock_current_input</t>
  </si>
  <si>
    <t>How many ${plastic_sheet_stock_current_unit} will your current stock of **plastic sheets** last?</t>
  </si>
  <si>
    <t>${plastic_sheet_available} != 'unavailable' and ${plastic_sheet_stock_current_unit} != 'dont_know'</t>
  </si>
  <si>
    <t>if(${plastic_sheet_stock_current_unit}='days', .&gt; 0 and .&lt;365,
if(${plastic_sheet_stock_current_unit}='weeks', .&gt; 0 and .&lt;52,
if(${plastic_sheet_stock_current_unit}='months', .&gt; 0 and .&lt;12, .&gt; 0)))</t>
  </si>
  <si>
    <t>round(
if(${plastic_sheet_stock_current_unit}='days',${plastic_sheet_stock_current_input},
if(${plastic_sheet_stock_current_unit}='weeks',${plastic_sheet_stock_current_input}*7,
if(${plastic_sheet_stock_current_unit}='months',${plastic_sheet_stock_current_input}*30,''
)))
,0)</t>
  </si>
  <si>
    <t>plastic_sheet_summary_available</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</si>
  <si>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</si>
  <si>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plastic_sheet_summary_unavailable</t>
  </si>
  <si>
    <t>**Plastic sheets (4x6 m)**
Availability: ***${plastic_sheet_available}***
**Stocks:**
Able to restock? ***${plastic_sheet_restock}***
Restocked in last 30 days? ***${plastic_sheet_restock_1month}***</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</si>
  <si>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</si>
  <si>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</si>
  <si>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</si>
  <si>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</si>
  <si>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Do you expect the prices of non-food items to change in the next **3 months**?</t>
  </si>
  <si>
    <t>nfi_expectation_price_3months_increase</t>
  </si>
  <si>
    <t>Why do you expect prices of non-food items to increase?</t>
  </si>
  <si>
    <t>${nfi_expectation_price_3months} = 'skip'</t>
  </si>
  <si>
    <t>not(selected(${nfi_expectation_price_3months_increase}, 'dont_know') and count-selected(${nfi_expectation_price_3months_increase})&gt;1)</t>
  </si>
  <si>
    <t>nfi_expectation_price_3months_increase_other</t>
  </si>
  <si>
    <t>${nfi_expectation_price_3months} = 'increase' and selected(${nfi_expectation_price_3months_increase},'other')</t>
  </si>
  <si>
    <t>nfi_expectation_price_3months_decrease</t>
  </si>
  <si>
    <t>Why do you expect prices of non-food items to decrease?</t>
  </si>
  <si>
    <t>not(selected(${nfi_expectation_price_3months_decrease}, 'dont_know') and count-selected(${nfi_expectation_price_3months_decrease})&gt;1)</t>
  </si>
  <si>
    <t>nfi_expectation_price_3months_decrease_other</t>
  </si>
  <si>
    <t>${nfi_expectation_price_3months} = 'decrease' and selected(${nfi_expectation_price_3months_decrease},'other')</t>
  </si>
  <si>
    <t>nfi_supplier</t>
  </si>
  <si>
    <t>Non-food supply route</t>
  </si>
  <si>
    <t>Is your main supplier of non-food items located in ${location}?</t>
  </si>
  <si>
    <t>nfi_supplier_same_note</t>
  </si>
  <si>
    <t>*TO ENUMERATOR:* Since the trader's supplier is located in ${location}, the following questions about the non-food supply route will concern the **supplier's supplier**.</t>
  </si>
  <si>
    <t>${nfi_supplier_same} = 'yes'</t>
  </si>
  <si>
    <t>nfi_supplier_label</t>
  </si>
  <si>
    <t>if(${nfi_supplier_same}!='yes','','"s supplier')</t>
  </si>
  <si>
    <t>nfi_supplier_country</t>
  </si>
  <si>
    <t>Where is your main non-food **supplier${nfi_supplier_label}** located?</t>
  </si>
  <si>
    <t>nfi_supplier_country_other</t>
  </si>
  <si>
    <t>${nfi_supplier_country} = 'other'</t>
  </si>
  <si>
    <t>nfi_supplier_country_label</t>
  </si>
  <si>
    <t>${nfi_supplier_country}</t>
  </si>
  <si>
    <t>nfi_supplier_state</t>
  </si>
  <si>
    <t>${nfi_supplier_country} = 'SouthSudan'</t>
  </si>
  <si>
    <t>nfi_supplier_county</t>
  </si>
  <si>
    <t>state=${nfi_supplier_state}</t>
  </si>
  <si>
    <t>nfi_supplier_location</t>
  </si>
  <si>
    <t>If the supplier is based in the same city/village as the trader, ask where the supplier's supplier is located.</t>
  </si>
  <si>
    <t>county=${nfi_supplier_county}</t>
  </si>
  <si>
    <t>nfi_supplier_location_other</t>
  </si>
  <si>
    <t>${nfi_supplier_location} = 'other'</t>
  </si>
  <si>
    <t>nfi_supplier_marketplace</t>
  </si>
  <si>
    <t>${nfi_supplier_country} = 'SouthSudan' and (${nfi_supplier_location} = 'Juba Town' or ${nfi_supplier_location} = 'Aweil Town' or ${nfi_supplier_location} = 'Wau Town')</t>
  </si>
  <si>
    <t>location=${nfi_supplier_location}</t>
  </si>
  <si>
    <t>nfi_supplier_marketplace_other</t>
  </si>
  <si>
    <t>${nfi_supplier_marketplace} = 'other'</t>
  </si>
  <si>
    <t>nfi_supplier_country_abroad</t>
  </si>
  <si>
    <t>Where in ${nfi_supplier_country_label}?</t>
  </si>
  <si>
    <t>${nfi_supplier_country} = 'Sudan' or ${nfi_supplier_country} = 'Ethiopia' or ${nfi_supplier_country} = 'Uganda' or ${nfi_supplier_country} = 'Kenya' or ${nfi_supplier_country} = 'DRC' or ${nfi_supplier_country} = 'CAR'</t>
  </si>
  <si>
    <t>country=${nfi_supplier_country}</t>
  </si>
  <si>
    <t>nfi_supplier_country_abroad_other</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</si>
  <si>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</si>
  <si>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</si>
  <si>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if(${nfi_supplier_country}='SouthSudan',${nfi_supplier_calc},${nfi_supplier_country})</t>
  </si>
  <si>
    <t>How are goods from your **supplier${nfi_supplier_label}** moved to ${location}?</t>
  </si>
  <si>
    <t>${nfi_supplier_transport} = 'other'</t>
  </si>
  <si>
    <t>How many days does it take you to restock non-food items?</t>
  </si>
  <si>
    <t>${nfi_supplier_same} = 'no'</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</si>
  <si>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</si>
  <si>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${location}='Juba Town' 
and (
((${food_supplier_local_same}='no' or ${food_supplier_imported_same}='no') and (${food_supplier_imported_country}='Uganda')) 
or 
(${nfi_supplier_same}='no' and ${nfi_supplier_country}='Uganda')
)</t>
  </si>
  <si>
    <t>(${location}='Terekeka Town' or ${location}='Mingkaman')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</si>
  <si>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</si>
  <si>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${location}='Yirol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</si>
  <si>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(${location}='Akot' or ${location}='Rumbek Town' or ${location}='Aduel')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</si>
  <si>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${location}='Rumbek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</si>
  <si>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(${location}='Mundri Town' or ${location}='Maridi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</si>
  <si>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${location}='Maper'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</si>
  <si>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(${location}='Cueibet Town' or ${location}='Tonj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</si>
  <si>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</si>
  <si>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</si>
  <si>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${location}='Aweil Town'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</si>
  <si>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(${location}='Raja Town' or ${location}='DeimZubier')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</si>
  <si>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(${location}='Gok-Machar' or ${location}='Nyamlel Town')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</si>
  <si>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</si>
  <si>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</si>
  <si>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 xml:space="preserve">${location}='Gok-Machar' 
and (
((${food_supplier_local_same}='no' or ${food_supplier_imported_same}='no') and (${food_supplier_local_location}='KiirAdem' or ${food_supplier_imported_location}='KiirAdem')) 
or 
(${nfi_supplier_same}='no' and ${nfi_supplier_location}='KiirAdem')
)
</t>
  </si>
  <si>
    <t>${location}='Gok-Machar' 
and (
((${food_supplier_local_same}='no' or ${food_supplier_imported_same}='no') and ((${food_supplier_imported_country_abroad}='Meram') or (${food_supplier_imported_location}='Wanyjok' or ${food_supplier_local_location}='Wanyjok'))) 
or 
(${nfi_supplier_same}='no' and (${nfi_supplier_country_abroad}='Meram' or ${nfi_supplier_location}='Wanyjok'))
)</t>
  </si>
  <si>
    <t xml:space="preserve">${location}='Wanyjok' 
and (
((${food_supplier_local_same}='no' or ${food_supplier_imported_same}='no') and (${food_supplier_imported_country_abroad}='Meram')) 
or 
(${nfi_supplier_same}='no' and ${nfi_supplier_country_abroad}='Meram')
)
</t>
  </si>
  <si>
    <t>${location}='Wanyjok'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</si>
  <si>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(${location}='Wunrok'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</si>
  <si>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</si>
  <si>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</si>
  <si>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</si>
  <si>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(${location}='Abiemnhom Town' or ${location}='Rubkona Town') 
and (
((${food_supplier_local_same}='no' or ${food_supplier_imported_same}='no') and (${food_supplier_local_location}='Ameit' or ${food_supplier_imported_location}='Ameit')) 
or 
(${nfi_supplier_same}='no' and ${nfi_supplier_location}='Ameit')
)</t>
  </si>
  <si>
    <t>(${location}='Mayom Town' or ${location}='Rubkona Town') 
and (
((${food_supplier_local_same}='no' or ${food_supplier_imported_same}='no') and (${food_supplier_local_location}='Ameit' or ${food_supplier_imported_location}='Ameit')) 
or 
(${nfi_supplier_same}='no' and ${nfi_supplier_location}='Ameit')
)</t>
  </si>
  <si>
    <t>${location}='Rubkona Town' 
and (
((${food_supplier_local_same}='no' or ${food_supplier_imported_same}='no') and (${food_supplier_local_location}='Ameit' or ${food_supplier_imported_location}='Ameit')) 
or 
(${nfi_supplier_same}='no' and ${nfi_supplier_location}='Ameit')
)</t>
  </si>
  <si>
    <t>${location}='Bentiu' 
and (
((${food_supplier_local_same}='no' or ${food_supplier_imported_same}='no') and (${food_supplier_local_location}='Rubkona Town' or ${food_supplier_imported_location}='Rubkona Town')) 
or 
(${nfi_supplier_same}='no' and ${nfi_supplier_location}='Rubkona Town')
)</t>
  </si>
  <si>
    <t xml:space="preserve">${location}='Bor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</si>
  <si>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${location}='Pibor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${nfi_supplier_country_abroad}='Uganda'))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</si>
  <si>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</si>
  <si>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${location}='Panyagor'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</si>
  <si>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</si>
  <si>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</si>
  <si>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</si>
  <si>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${location}='Ayod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</si>
  <si>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</si>
  <si>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${nfi_supplier_county}='Uganda'))
)
</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</si>
  <si>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</si>
  <si>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(${food_supplier_imported_country}='Uganda'))) 
or 
(${nfi_supplier_same}='no' and (${nfi_supplier_location}='Juba Town' or ${nfi_supplier_location}='Bor Town' or ${nfi_supplier_location}='Lankien' or ${nfi_supplier_country}='Uganda'))
)</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</si>
  <si>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</si>
  <si>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${location}='Akobo Town' 
and (
((${food_supplier_local_same}='no' or ${food_supplier_imported_same}='no') and ((${food_supplier_local_location}='Pibor Town' or ${food_supplier_imported_location}='Pibor Town'))) 
or 
(${nfi_supplier_same}='no' and (${nfi_supplier_location}='Pibor Town'))
)</t>
  </si>
  <si>
    <t xml:space="preserve">${location}='Pochala Town'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</si>
  <si>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 xml:space="preserve">${location}='Boma'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</si>
  <si>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 xml:space="preserve">${location}='Paloich'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</si>
  <si>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</si>
  <si>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</si>
  <si>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(${location}='Malakal Town' or ${location}='Malakal PoC')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</si>
  <si>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</si>
  <si>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${location}='Maridi Town' 
and (
((${food_supplier_local_same}='no' or ${food_supplier_imported_same}='no') and ((${food_supplier_local_location}='Yei Town' or ${food_supplier_imported_location}='Yei Town') or (${food_supplier_imported_country}='Uganda'))) 
or 
(${nfi_supplier_same}='no' and (${nfi_supplier_location}='Yei Town' or ${nfi_supplier_country}='Uganda'))
)</t>
  </si>
  <si>
    <t>(${location}='Yei Town' 
and (
((${food_supplier_local_same}='no' or ${food_supplier_imported_same}='no') and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</si>
  <si>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${location}='Yei Town' 
and (
((${food_supplier_local_same}='no' or ${food_supplier_imported_same}='no') and (${food_supplier_imported_country}='DRC')) 
or 
(${nfi_supplier_same}='no' and ${nfi_supplier_country}='DRC')
)</t>
  </si>
  <si>
    <t xml:space="preserve">${location}='Morobo Town' 
and (
((${food_supplier_local_same}='no' or ${food_supplier_imported_same}='no') and (${food_supplier_imported_country}='DRC')) 
or 
(${nfi_supplier_same}='no' and ${nfi_supplier_country}='DRC')
)
</t>
  </si>
  <si>
    <t xml:space="preserve">${location}='Morobo Town' 
and (
((${food_supplier_local_same}='no' or ${food_supplier_imported_same}='no') and (${food_supplier_imported_country}='Uganda')) 
or 
(${nfi_supplier_same}='no' and ${nfi_supplier_country}='Uganda')
)
</t>
  </si>
  <si>
    <t>(${location}='Yambio Town' or ${location}='Ibba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</si>
  <si>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${location}='Yambio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</si>
  <si>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${location}='Yambio Town' 
and (
((${food_supplier_local_same}='no' or ${food_supplier_imported_same}='no') and (${food_supplier_imported_country}='DRC')) 
or 
(${nfi_supplier_same}='no' and ${nfi_supplier_country}='DRC')
)</t>
  </si>
  <si>
    <t>${location}='Nzara Town' 
and (
((${food_supplier_local_same}='no' or ${food_supplier_imported_same}='no') and (${food_supplier_imported_country}='DRC')) 
or 
(${nfi_supplier_same}='no' and ${nfi_supplier_country}='DRC')
)</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</si>
  <si>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</si>
  <si>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${location}='Tambura Town' 
and (
((${food_supplier_local_same}='no' or ${food_supplier_imported_same}='no') and (${food_supplier_imported_country}='CAR')) 
or 
(${nfi_supplier_same}='no' and ${nfi_supplier_country}='CAR')
)</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</si>
  <si>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</si>
  <si>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
${location}='Tambura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(${food_supplier_imported_country}='Uganda'))) 
or 
(${nfi_supplier_same}='no' and (${nfi_supplier_location}='Yambio Town' or ${nfi_supplier_location}='Juba Town' or ${nfi_supplier_country}='Uganda'))
)))</t>
  </si>
  <si>
    <t>${location}='Nagero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t>
  </si>
  <si>
    <t xml:space="preserve">${location}='Torit Town' 
and (
((${food_supplier_local_same}='no' or ${food_supplier_imported_same}='no') and (${food_supplier_local_location}='Juba Town' or ${food_supplier_imported_location}='Juba Town')) 
or 
(${nfi_supplier_same}='no' and ${nfi_supplier_location}='Juba Town')
)
</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</si>
  <si>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</si>
  <si>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</si>
  <si>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
</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</si>
  <si>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</si>
  <si>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</si>
  <si>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</si>
  <si>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 xml:space="preserve">${location}='Lafon'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</si>
  <si>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${location}='Lafon' 
and (
((${food_supplier_local_same}='no' or ${food_supplier_imported_same}='no') and ((${food_supplier_local_location}='Torit Town' or ${food_supplier_imported_location}='Torit Town') or (${food_supplier_imported_country}='Uganda'))) 
or 
(${nfi_supplier_same}='no' and (${nfi_supplier_location}='Torit Town' or ${nfi_supplier_country}='Uganda'))
)
</t>
  </si>
  <si>
    <t xml:space="preserve">${location}='Magwi Town' 
and (
((${food_supplier_local_same}='no' or ${food_supplier_imported_same}='no') and (${food_supplier_local_location}='Torit Town' or ${food_supplier_imported_location}='Torit Town')) 
or 
(${nfi_supplier_same}='no' and ${nfi_supplier_location}='Torit Town')
)
</t>
  </si>
  <si>
    <t xml:space="preserve">${location}='Magwi Town' 
and (
((${food_supplier_local_same}='no' or ${food_supplier_imported_same}='no') and (${food_supplier_imported_country}='Uganda')) 
or 
(${nfi_supplier_same}='no' and ${nfi_supplier_country}='Uganda')
)
</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</si>
  <si>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</si>
  <si>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${location}='Ikotos Town' 
and (
((${food_supplier_local_same}='no' or ${food_supplier_imported_same}='no') and (${food_supplier_imported_country}='Uganda')) 
or 
(${nfi_supplier_same}='no' and ${nfi_supplier_country}='Uganda')
)
</t>
  </si>
  <si>
    <t xml:space="preserve">${location}='Magwi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</si>
  <si>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</si>
  <si>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(${food_supplier_imported_country}='Uganda')) 
or 
(${nfi_supplier_same}='no' and ${nfi_supplier_country}='Uganda')
)
</t>
  </si>
  <si>
    <t>${location}='Yei Town' 
and (
((${food_supplier_local_same}='no' or ${food_supplier_imported_same}='no') and (${food_supplier_local_location}='Juba Town' or ${food_supplier_imported_location}='Juba Town')) 
or 
(${nfi_supplier_same}='no' and ${nfi_supplier_location}='Juba Town')
)</t>
  </si>
  <si>
    <t>${location}='Shambe' 
and (
((${food_supplier_local_same}='no' or ${food_supplier_imported_same}='no') and ((${food_supplier_local_location}='Juba Town' or ${food_supplier_imported_location}='Juba Town') or (${food_supplier_local_location}='Yirol Town' or ${food_supplier_imported_location}='Yirol Town') or (${food_supplier_imported_country}='Uganda'))) 
or 
(${nfi_supplier_same}='no' and (${nfi_supplier_location}='Juba Town' or ${nfi_supplier_location}='Yirol Town' or ${nfi_supplier_country}='Uganda'))
)</t>
  </si>
  <si>
    <t>${location}='Maiwut Town' 
and (
((${food_supplier_local_same}='no' or ${food_supplier_imported_same}='no') and (${food_supplier_imported_country}='Ethiopia')) 
or 
(${nfi_supplier_same}='no' and ${nfi_supplier_country}='Ethiopia')
)</t>
  </si>
  <si>
    <t>${location}='Mathiang' 
and (
((${food_supplier_local_same}='no' or ${food_supplier_imported_same}='no') and (${food_supplier_imported_country}='Ethiopia')) 
or 
(${nfi_supplier_same}='no' and ${nfi_supplier_country}='Ethiopia')
)</t>
  </si>
  <si>
    <t>${location}='Guel' 
and (
((${food_supplier_local_same}='no' or ${food_supplier_imported_same}='no') and ((${food_supplier_local_location}='Mathiang' or ${food_supplier_imported_location}='Mathiang') or (${food_supplier_local_location}='Maiwut Town' or ${food_supplier_imported_location}='Maiwut Town') or (${food_supplier_imported_country}='Ethiopia'))) 
or 
(${nfi_supplier_same}='no' and (${nfi_supplier_location}='Mathiang' or ${nfi_supplier_location}='Maiwut Town' or ${nfi_supplier_country}='Ethiopia'))
)</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</si>
  <si>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</si>
  <si>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</si>
  <si>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(${food_supplier_imported_country}='Sudan'))) 
or 
(${nfi_supplier_same}='no' and (${nfi_supplier_location}='Bentiu' or ${nfi_supplier_location}='Rubkona Town' or ${nfi_supplier_location}='Mayendit' or ${nfi_supplier_country}='Sudan'))
)</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</si>
  <si>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</si>
  <si>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</si>
  <si>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</si>
  <si>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</si>
  <si>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</si>
  <si>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${location}='Rubkona Town' 
and (
((${food_supplier_local_same}='no' or ${food_supplier_imported_same}='no') and (${food_supplier_imported_country}='Sudan')) 
or 
(${nfi_supplier_same}='no' and ${nfi_supplier_country}='Sudan')
)</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</si>
  <si>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</si>
  <si>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</si>
  <si>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${location}='Tonga' 
and (
((${food_supplier_local_same}='no' or ${food_supplier_imported_same}='no') and (${food_supplier_imported_country}='Sudan')) 
or 
(${nfi_supplier_same}='no' and ${nfi_supplier_country}='Sudan')
)</t>
  </si>
  <si>
    <t>${food_supplier_local_transport}='boat' or 
${food_supplier_local_transport}='canoe' or 
${food_supplier_imported_transport}='boat' or 
${food_supplier_imported_transport}='canoe' or 
${nfi_supplier_transport}='boat' or 
${nfi_supplier_transport}='canoe'</t>
  </si>
  <si>
    <t>${location}='Bor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</si>
  <si>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river route condition between the Tiek/Monydeng and Nyal?</t>
  </si>
  <si>
    <t>${location}='Nyal'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</si>
  <si>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river route condition between the Taiyar and Ganylel?</t>
  </si>
  <si>
    <t>${location}='Ganylel'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</si>
  <si>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(${location}='Melut Town' or ${location}='Malakal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</si>
  <si>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 xml:space="preserve">${location}='Malakal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</si>
  <si>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(${food_supplier_imported_country}='Ethiopia'))) 
or 
(${nfi_supplier_same}='no' and (${nfi_supplier_location}='Ulang Town' or ${nfi_supplier_country}='Ethiopia'))
)))</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</si>
  <si>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</si>
  <si>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(${location}='Akobo Town' 
and (
((${food_supplier_local_same}='no' or ${food_supplier_imported_same}='no') and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</si>
  <si>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 xml:space="preserve">(${location}='Nasir Town' 
and (
((${food_supplier_local_same}='no' or ${food_supplier_imported_same}='no') and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
</t>
  </si>
  <si>
    <t xml:space="preserve">${location}='Malakal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</si>
  <si>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${location}='NewFangak'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</si>
  <si>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${location}='Bentiu'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</si>
  <si>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(${food_supplier_imported_country_abroad}='Liri'))) 
or 
(${nfi_supplier_same}='no' and (${nfi_supplier_location}='Tonga' or ${nfi_supplier_country_abroad}='Liri'))
)))
</t>
  </si>
  <si>
    <t>(${location}='NewFangak'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(${food_supplier_imported_country}='Sudan'))) 
or 
(${nfi_supplier_same}='no' and (${nfi_supplier_location}='Tonga' or ${nfi_supplier_country}='Sudan'))
)))</t>
  </si>
  <si>
    <t>${location}='Old 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</si>
  <si>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</si>
  <si>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Is the border crossing at Kiir Adem currently open for traders?</t>
  </si>
  <si>
    <t>Is the border crossing at Majok Yith Thiou currently open for traders?</t>
  </si>
  <si>
    <t>Is the border crossing at Tallodi (Sudan) to Tonga currently open for traders?</t>
  </si>
  <si>
    <t>Poles (local, normal size)</t>
  </si>
  <si>
    <t>selected(${item},'pole') or selected(${item_nfi},'pole') or selected(${item_natural},'pole')</t>
  </si>
  <si>
    <t>Availability of **poles**:</t>
  </si>
  <si>
    <t>local, normal size</t>
  </si>
  <si>
    <t>Select an option.</t>
  </si>
  <si>
    <t>pole.jpg</t>
  </si>
  <si>
    <t>Price per pole (in ${currency})</t>
  </si>
  <si>
    <t>${pole_available} != 'unavailable'</t>
  </si>
  <si>
    <t>if(${currency}='SSP', .&gt;50 and .&lt;5000, .&gt;0 )</t>
  </si>
  <si>
    <t>pole_price_unit</t>
  </si>
  <si>
    <t>round(${pole_price},0)</t>
  </si>
  <si>
    <t>if(${currency}='SSP',${pole_price_unit},
if(${currency_border_SSP}='no','',
round(${pole_price_unit}
* if(${currency}='ETB',${etb_rate} div 100,1)
* if(${currency}='SDG',${sdg_rate} div 1000,1)
* if(${currency}='UGX',${ugx_rate} div 10000,1),0)
)
)</t>
  </si>
  <si>
    <t>Firewood (medium sized bundle)</t>
  </si>
  <si>
    <t>selected(${item},'firewood') or selected(${item_nfi},'firewood') or  selected(${item_natural},'firewood')</t>
  </si>
  <si>
    <t>Availability of **firewood**:</t>
  </si>
  <si>
    <t>select_one firewood_size</t>
  </si>
  <si>
    <t>Size of the bundle: For how many days will the bundle last?</t>
  </si>
  <si>
    <t>Only select "Other" if there are no bundles that last for 3 days.</t>
  </si>
  <si>
    <t>firewood_size_other</t>
  </si>
  <si>
    <t>Specify the size (in days):</t>
  </si>
  <si>
    <t>${firewood_size} = 'other'</t>
  </si>
  <si>
    <t>if(${firewood_size}='3days', 3, ${firewood_size_other})</t>
  </si>
  <si>
    <t>Price per bundle (in ${currency})</t>
  </si>
  <si>
    <t>bundle that lasts for ${firewood_size_calc} days</t>
  </si>
  <si>
    <t>Enter a price.</t>
  </si>
  <si>
    <t>${firewood_available} != 'unavailable'</t>
  </si>
  <si>
    <t>if(${currency}='SSP', .&gt;10 and .&lt;5000, .&gt;0 )</t>
  </si>
  <si>
    <t>firewood_price_unit</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</si>
  <si>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</si>
  <si>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</si>
  <si>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selected(${item},'charcoal') or selected(${item_nfi},'charcoal') or  selected(${item_natural},'charcoal')</t>
  </si>
  <si>
    <t>Availability of **charcoal**:</t>
  </si>
  <si>
    <t>select_one charcoal_size</t>
  </si>
  <si>
    <t>Price (in ${currency})</t>
  </si>
  <si>
    <t>Unit: ${charcoal_size}</t>
  </si>
  <si>
    <t>${charcoal_available} != 'unavailable'</t>
  </si>
  <si>
    <t>charcoal_price_unit</t>
  </si>
  <si>
    <t>round(
if(${charcoal_size}='malwa',${charcoal_price} div 1.206,
if(${charcoal_size}='plastic_bag',${charcoal_price} div 1.724,
if(${charcoal_size}='50kg_bag',${charcoal_price} div 29,
'error'
)))
,0)</t>
  </si>
  <si>
    <t>if(${currency}='SSP',${charcoal_price_unit},
if(${currency_border_SSP}='no','',
round(${charcoal_price_unit}
* if(${currency}='ETB',${etb_rate} div 100,1)
* if(${currency}='SDG',${sdg_rate} div 1000,1)
* if(${currency}='UGX',${ugx_rate} div 10000,1),0)
)
)</t>
  </si>
  <si>
    <t>Goats (male, adult, medium sized)</t>
  </si>
  <si>
    <t>selected(${item_livestock},'goat')</t>
  </si>
  <si>
    <t>Current availability of **goats**:</t>
  </si>
  <si>
    <t>male, adult, medium sized</t>
  </si>
  <si>
    <t>Price per goat (in ${currency})</t>
  </si>
  <si>
    <t>${goat_available} != 'unavailable'</t>
  </si>
  <si>
    <t>if(${currency}='SSP', .&gt;1000 and .&lt;100000, .&gt;0 )</t>
  </si>
  <si>
    <t>goat_price_unit</t>
  </si>
  <si>
    <t>round(${goat_price},0)</t>
  </si>
  <si>
    <t>if(${currency}='SSP',${goat_price_unit},
if(${currency_border_SSP}='no','',
round(${goat_price_unit}
* if(${currency}='ETB',${etb_rate} div 100,1)
* if(${currency}='SDG',${sdg_rate} div 1000,1)
* if(${currency}='UGX',${ugx_rate} div 10000,1),0)
)
)</t>
  </si>
  <si>
    <t>selected(${item_livestock},'chicken')</t>
  </si>
  <si>
    <t>Current availability of **chickens**:</t>
  </si>
  <si>
    <t>cock, medium sized</t>
  </si>
  <si>
    <t>Price per chicken (in ${currency})</t>
  </si>
  <si>
    <t>${chicken_available} != 'unavailable'</t>
  </si>
  <si>
    <t>if(${currency}='SSP', .&gt;0, .&gt;0 )</t>
  </si>
  <si>
    <t>chicken_price_unit</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</si>
  <si>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</si>
  <si>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</si>
  <si>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</si>
  <si>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</si>
  <si>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</si>
  <si>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Current availability of **US dollars (USD)**:</t>
  </si>
  <si>
    <t>Price to buy 100 USD (in ${currency}):</t>
  </si>
  <si>
    <t>Buy rate</t>
  </si>
  <si>
    <t>Enter a buy rate.</t>
  </si>
  <si>
    <t>${usd_available} != 'unavailable'</t>
  </si>
  <si>
    <t>if(${currency}='SSP',. &gt; 10000 and .&lt; 100000,
if(${currency}='ETB', .&gt;0, .&gt;0
))</t>
  </si>
  <si>
    <t>Enter a valid buy rate. Check for typos.</t>
  </si>
  <si>
    <t>Price to sell 100 USD (in ${currency}):</t>
  </si>
  <si>
    <t>Sell rate</t>
  </si>
  <si>
    <t>Enter a sell rate.</t>
  </si>
  <si>
    <t>Enter a valid sell rate. Check for typos.</t>
  </si>
  <si>
    <t>usd_price_ind</t>
  </si>
  <si>
    <t>if(${usd_price_buy}='','',(${usd_price_buy}+${usd_price_sell}) div 200)</t>
  </si>
  <si>
    <t>ssp</t>
  </si>
  <si>
    <t>South Sudanese pounds (SSP)</t>
  </si>
  <si>
    <t>selected(${item_currency_etb},'SSP')</t>
  </si>
  <si>
    <t>ssp_available</t>
  </si>
  <si>
    <t>Current availability of **South Sudanese pounds (SSP)**:</t>
  </si>
  <si>
    <t>ssp_price_buy</t>
  </si>
  <si>
    <t>Price to buy 1,000 SSP (in ${currency}):</t>
  </si>
  <si>
    <t>${ssp_available} != 'unavailable'</t>
  </si>
  <si>
    <t>ssp_price_sell</t>
  </si>
  <si>
    <t>Price to sell 1,000 SSP (in ${currency}):</t>
  </si>
  <si>
    <t>ssp_price_ind</t>
  </si>
  <si>
    <t>if(${ssp_price_buy}='','',(${ssp_price_buy}+${ssp_price_sell}) div 2000)</t>
  </si>
  <si>
    <t>sdg</t>
  </si>
  <si>
    <t>Sudanese pounds (SDG)</t>
  </si>
  <si>
    <t>selected(${item_currency_ssp},'SDG') or selected(${item_currency_etb},'SDG')</t>
  </si>
  <si>
    <t>Current availability of **Sudanese pounds (SDG)**:</t>
  </si>
  <si>
    <t>Price to buy 1,000 SDG (in ${currency}):</t>
  </si>
  <si>
    <t>${sdg_available} != 'unavailable'</t>
  </si>
  <si>
    <t>if(${currency}='SSP',. &gt; 1000 and .&lt; 20000,
if(${currency}='ETB', .&gt;0, .&gt;0
))</t>
  </si>
  <si>
    <t>Price to sell 1,000 SDG (in ${currency}):</t>
  </si>
  <si>
    <t>if(${currency}='SSP',. &gt; 1000 and .&lt; 20000,
if(${currency}='ETB',.  &gt;0 , .&gt;0
))</t>
  </si>
  <si>
    <t>sdg_price_ind</t>
  </si>
  <si>
    <t>if(${sdg_price_buy}='','',(${sdg_price_buy}+${sdg_price_sell}) div 2000)</t>
  </si>
  <si>
    <t>etb</t>
  </si>
  <si>
    <t>Ethiopian birr (ETB)</t>
  </si>
  <si>
    <t>selected(${item_currency_ssp},'ETB')</t>
  </si>
  <si>
    <t>Current availability of **Ethiopian birr (ETB)**:</t>
  </si>
  <si>
    <t>Price to buy 100 ETB (in ${currency}):</t>
  </si>
  <si>
    <t>${etb_available} != 'unavailable'</t>
  </si>
  <si>
    <t>if(${currency}='SSP',. &gt; 100 and .&lt; 5000,
if(${currency}='ETB',.  &gt;0 , .&gt;0
))</t>
  </si>
  <si>
    <t>Price to sell 100 ETB (in ${currency}):</t>
  </si>
  <si>
    <t>etb_price_ind</t>
  </si>
  <si>
    <t>if(${etb_price_buy}='','',(${etb_price_buy}+${etb_price_sell}) div 200)</t>
  </si>
  <si>
    <t>ugx</t>
  </si>
  <si>
    <t>Ugandan shilling (UGX)</t>
  </si>
  <si>
    <t>selected(${item_currency_ssp},'UGX') or selected(${item_currency_etb},'UGX')</t>
  </si>
  <si>
    <t>Current availability of **Ugandan shilling (UGX)**:</t>
  </si>
  <si>
    <t>Price to buy 10,000 UGX (in ${currency}):</t>
  </si>
  <si>
    <t>${ugx_available} != 'unavailable'</t>
  </si>
  <si>
    <t>if(${currency}='SSP',. &gt; 0,
if(${currency}='ETB',.  &gt;0 , .&gt;0
))</t>
  </si>
  <si>
    <t>Price to sell 10,000 UGX (in ${currency}):</t>
  </si>
  <si>
    <t>ugx_price_ind</t>
  </si>
  <si>
    <t>if(${ugx_price_buy}='','',(${ugx_price_buy}+${ugx_price_sell}) div 20000)</t>
  </si>
  <si>
    <t>kes</t>
  </si>
  <si>
    <t>Kenyan shilling (KES)</t>
  </si>
  <si>
    <t>selected(${item_currency_ssp},'KES') or selected(${item_currency_etb},'KES')</t>
  </si>
  <si>
    <t>Current availability of **Kenyan shilling (KES)**:</t>
  </si>
  <si>
    <t>Price to buy 1,000 KES (in ${currency}):</t>
  </si>
  <si>
    <t>${kes_available} != 'unavailable'</t>
  </si>
  <si>
    <t>Price to sell 1,000 KES (in ${currency}):</t>
  </si>
  <si>
    <t>kes_price_ind</t>
  </si>
  <si>
    <t>if(${kes_price_buy}='','',(${kes_price_buy}+${kes_price_sell}) div 2000)</t>
  </si>
  <si>
    <t>cdf</t>
  </si>
  <si>
    <t>Congolese franc (CDF)</t>
  </si>
  <si>
    <t>selected(${item_currency_ssp},'CDF') or selected(${item_currency_etb},'CDF')</t>
  </si>
  <si>
    <t>Current availability of **Congolese francs (CDF)**:</t>
  </si>
  <si>
    <t>Price to buy 1,000 CDF (in ${currency}):</t>
  </si>
  <si>
    <t>${cdf_available} != 'unavailable'</t>
  </si>
  <si>
    <t>Price to sell 1,000 CDF (in ${currency}):</t>
  </si>
  <si>
    <t>cdf_price_ind</t>
  </si>
  <si>
    <t>if(${cdf_price_buy}='','',(${cdf_price_buy}+${cdf_price_sell}) div 2000)</t>
  </si>
  <si>
    <t>xaf</t>
  </si>
  <si>
    <t>Central African CFA franc (XAF)</t>
  </si>
  <si>
    <t>selected(${item_currency_ssp},'XAF') or selected(${item_currency_etb},'XAF')</t>
  </si>
  <si>
    <t>Current availability of **Central African CFA francs (XAF)**:</t>
  </si>
  <si>
    <t>Price to buy 1,000 XAF (in ${currency}):</t>
  </si>
  <si>
    <t>${xaf_available} != 'unavailable'</t>
  </si>
  <si>
    <t>Price to sell 1,000 XAF (in ${currency}):</t>
  </si>
  <si>
    <t>xaf_price_ind</t>
  </si>
  <si>
    <t>if(${xaf_price_buy}='','',(${xaf_price_buy}+${xaf_price_sell}) div 2000)</t>
  </si>
  <si>
    <t>grinding_costs</t>
  </si>
  <si>
    <t>Grinding costs</t>
  </si>
  <si>
    <t>${trader_type}='miller'</t>
  </si>
  <si>
    <t>select_multiple milling_item</t>
  </si>
  <si>
    <t>grinding_costs_item</t>
  </si>
  <si>
    <t>Which grains can be milled?</t>
  </si>
  <si>
    <t>count-selected(.) &gt; 0</t>
  </si>
  <si>
    <t>Select at least 1 item.</t>
  </si>
  <si>
    <t>select_one milling_unit</t>
  </si>
  <si>
    <t>How much does it cost to grind 1 ${grinding_costs_unit} of sorghum grain (in ${currency})?</t>
  </si>
  <si>
    <t>selected(${grinding_costs_item},'sorghum')</t>
  </si>
  <si>
    <t>grinding_costs_sorghum_calc</t>
  </si>
  <si>
    <t>${grinding_costs_sorghum} !=''</t>
  </si>
  <si>
    <t>round(
if(${grinding_costs_unit}='kilogram',${grinding_costs_sorghum},
if(${grinding_costs_unit}='malwa',${grinding_costs_sorghum} div 3.5,''
)),0)</t>
  </si>
  <si>
    <t>if(${currency}='SSP',${grinding_costs_sorghum_calc},
if(${currency_border_SSP}='no','',
round(${grinding_costs_sorghum_calc}
* if(${currency}='ETB',${etb_rate} div 100,1)
* if(${currency}='SDG',${sdg_rate} div 1000,1)
* if(${currency}='UGX',${ugx_rate} div 10000,1),0)
)
)</t>
  </si>
  <si>
    <t>How much does it cost to grind 1 ${grinding_costs_unit} of maize grain (in ${currency})?</t>
  </si>
  <si>
    <t>selected(${grinding_costs_item},'maize')</t>
  </si>
  <si>
    <t>grinding_costs_maize_calc</t>
  </si>
  <si>
    <t>${grinding_costs_maize} !=''</t>
  </si>
  <si>
    <t>round(
if(${grinding_costs_unit}='kilogram',${grinding_costs_maize},
if(${grinding_costs_unit}='malwa',${grinding_costs_maize} div 3.5,''
)),0)</t>
  </si>
  <si>
    <t>if(${currency}='SSP',${grinding_costs_maize_calc},
if(${currency_border_SSP}='no','',
round(${grinding_costs_maize_calc}
* if(${currency}='ETB',${etb_rate} div 100,1)
* if(${currency}='SDG',${sdg_rate} div 1000,1)
* if(${currency}='UGX',${ugx_rate} div 10000,1),0)
)
)</t>
  </si>
  <si>
    <t>if(${grinding_costs_sorghum_calc_ssp}&gt;0,if(${grinding_costs_maize_calc_ssp}&gt;0,(${grinding_costs_sorghum_calc_ssp}+${grinding_costs_maize_calc_ssp}) div 2,${grinding_costs_sorghum_calc_ssp}),
if(${grinding_costs_maize_calc_ssp}&gt;0,${grinding_costs_maize_calc_ssp},''))</t>
  </si>
  <si>
    <t>water</t>
  </si>
  <si>
    <t>Water</t>
  </si>
  <si>
    <t>water_available</t>
  </si>
  <si>
    <t>Availability of **water**:</t>
  </si>
  <si>
    <t>select_one unit_water</t>
  </si>
  <si>
    <t>water_unit</t>
  </si>
  <si>
    <t>${water_available} != 'unavailable'</t>
  </si>
  <si>
    <t>water_unit_other</t>
  </si>
  <si>
    <t>Only fill this if the trader does not sell the item in any of the previously mentioned units.</t>
  </si>
  <si>
    <t>${water_unit} = 'other'</t>
  </si>
  <si>
    <t>. &gt;= 0.1 and .&lt;=5</t>
  </si>
  <si>
    <t>Enter a valid unit.</t>
  </si>
  <si>
    <t>water_price</t>
  </si>
  <si>
    <t>Unit: ${water_unit}</t>
  </si>
  <si>
    <t>water_price_unit</t>
  </si>
  <si>
    <t>water_price_unit_ssp</t>
  </si>
  <si>
    <t>if(${currency}='SSP',${water_price_unit},
if(${currency_border_SSP}='no','',
round(${water_price_unit}
* if(${currency}='ETB',${etb_rate} div 100,1)
* if(${currency}='SDG',${sdg_rate} div 1000,1)
* if(${currency}='UGX',${ugx_rate},1) div 10000,0)
)
)</t>
  </si>
  <si>
    <t>water_summary_available</t>
  </si>
  <si>
    <t>**water**
Availability: ***${water_available}***
Price: ***${water_price}*** ***${currency}***
Unit: ***${water_unit}***</t>
  </si>
  <si>
    <t>water_summary_unavailable</t>
  </si>
  <si>
    <t>**water**
Availability: ***${water_available}***</t>
  </si>
  <si>
    <t>${water_available} = 'unavailable'</t>
  </si>
  <si>
    <t>selected(${item_additional},'honey')</t>
  </si>
  <si>
    <t>honey_available</t>
  </si>
  <si>
    <t>Availability of **honey**:</t>
  </si>
  <si>
    <t>honey_unit</t>
  </si>
  <si>
    <t>${honey_available} != 'unavailable'</t>
  </si>
  <si>
    <t>honey_unit_other</t>
  </si>
  <si>
    <t>${honey_unit} = 'other'</t>
  </si>
  <si>
    <t>honey_price</t>
  </si>
  <si>
    <t>Unit: ${honey_unit}</t>
  </si>
  <si>
    <t>honey_price_unit</t>
  </si>
  <si>
    <t>round(
if(${honey_unit}='bottle_small',2*${honey_price},
if(${honey_unit}='bottle_large',${honey_price} div 1.5,
if(${honey_unit}='other',${honey_price} div ${honey_unit_other},
'error')))
,0)</t>
  </si>
  <si>
    <t>honey_price_unit_ssp</t>
  </si>
  <si>
    <t>if(${currency}='SSP',${honey_price_unit},
if(${currency_border_SSP}='no','',
round(${honey_price_unit}
* if(${currency}='ETB',${etb_rate} div 100,1)
* if(${currency}='SDG',${sdg_rate} div 1000,1)
* if(${currency}='UGX',${ugx_rate},1) div 10000,0)
)
)</t>
  </si>
  <si>
    <t>honey_summary_available</t>
  </si>
  <si>
    <t>**Honey**
Availability: ***${honey_available}***
Price: ***${honey_price}*** ***${currency}***
Unit: ***${honey_unit}***</t>
  </si>
  <si>
    <t>honey_summary_unavailable</t>
  </si>
  <si>
    <t>**Honey**
Availability: ***${honey_available}***</t>
  </si>
  <si>
    <t>${honey_available} = 'unavailable'</t>
  </si>
  <si>
    <t>selected(${item_additional},'fish_fresh')</t>
  </si>
  <si>
    <t>fish_fresh_available</t>
  </si>
  <si>
    <t>Availability of **fish (fresh)**:</t>
  </si>
  <si>
    <t>fish_fresh_price</t>
  </si>
  <si>
    <t>Price of one hand size (in ${currency})</t>
  </si>
  <si>
    <t>${fish_fresh_available} != 'unavailable'</t>
  </si>
  <si>
    <t>fish_fresh_price_unit</t>
  </si>
  <si>
    <t>round(${fish_fresh_price},0)</t>
  </si>
  <si>
    <t>fish_fresh_price_unit_ssp</t>
  </si>
  <si>
    <t>if(${currency}='SSP',${fish_fresh_price_unit},
if(${currency_border_SSP}='no','',
round(${fish_fresh_price_unit}
* if(${currency}='ETB',${etb_rate} div 100,1)
* if(${currency}='SDG',${sdg_rate} div 1000,1)
* if(${currency}='UGX',${ugx_rate} div 10000,1),0)
)
)</t>
  </si>
  <si>
    <t>fish_fresh_summary_available</t>
  </si>
  <si>
    <t>**Fish (fresh)**
Availability: ***${fish_fresh_available}***
Price: ***${fish_fresh_price}*** ***${currency}***</t>
  </si>
  <si>
    <t>fish_fresh_summary_unavailable</t>
  </si>
  <si>
    <t>**Fish (fresh)**
Availability: ***${fish_fresh_available}***</t>
  </si>
  <si>
    <t>${fish_fresh_available} = 'unavailable'</t>
  </si>
  <si>
    <t>selected(${item_additional},'fish_dried')</t>
  </si>
  <si>
    <t>fish_dried_available</t>
  </si>
  <si>
    <t>Availability of **fish (dried)**:</t>
  </si>
  <si>
    <t>dried, braided</t>
  </si>
  <si>
    <t>fish_dried_price</t>
  </si>
  <si>
    <t>Price per section (in ${currency})</t>
  </si>
  <si>
    <t>1 section (hand size)</t>
  </si>
  <si>
    <t>${fish_dried_available} != 'unavailable'</t>
  </si>
  <si>
    <t>fish_dried_price_unit</t>
  </si>
  <si>
    <t>round(${fish_dried_price},0)</t>
  </si>
  <si>
    <t>fish_dried_price_unit_ssp</t>
  </si>
  <si>
    <t>if(${currency}='SSP',${fish_dried_price_unit},
if(${currency_border_SSP}='no','',
round(${fish_dried_price_unit}
* if(${currency}='ETB',${etb_rate} div 100,1)
* if(${currency}='SDG',${sdg_rate} div 1000,1)
* if(${currency}='UGX',${ugx_rate} div 10000,1),0)
)
)</t>
  </si>
  <si>
    <t>fish_dried_summary_available</t>
  </si>
  <si>
    <t>**Fish (dried)**
Availability: ***${fish_dried_available}***
Price: ***${fish_dried_price}*** ***${currency}***</t>
  </si>
  <si>
    <t>fish_dried_summary_unavailable</t>
  </si>
  <si>
    <t>**Fish (dried)**
Availability: ***${fish_dried_available}***</t>
  </si>
  <si>
    <t>${fish_dried_available} = 'unavailable'</t>
  </si>
  <si>
    <t>modalities</t>
  </si>
  <si>
    <t>Payment modalities</t>
  </si>
  <si>
    <t>${trader_type}!='miller'</t>
  </si>
  <si>
    <t>select_multiple modality</t>
  </si>
  <si>
    <t>modalities_which</t>
  </si>
  <si>
    <t>not(selected(${modalities_which}, 'dont_know') and count-selected(${modalities_which}) &gt;1)</t>
  </si>
  <si>
    <t>You cannot select *Don't know* while also selecting other options.</t>
  </si>
  <si>
    <t>selected(${modalities_which}, 'other')</t>
  </si>
  <si>
    <t>select_multiple mobile_money</t>
  </si>
  <si>
    <t>modalities_mobile_money</t>
  </si>
  <si>
    <t>Why do you not offer mobile money?</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</si>
  <si>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</si>
  <si>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</si>
  <si>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</si>
  <si>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</si>
  <si>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</si>
  <si>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select_one distribution_effect</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</si>
  <si>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</si>
  <si>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</si>
  <si>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</si>
  <si>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</si>
  <si>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</si>
  <si>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</si>
  <si>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</si>
  <si>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</si>
  <si>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</si>
  <si>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Challenges</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</si>
  <si>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</si>
  <si>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</si>
  <si>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</si>
  <si>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</si>
  <si>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</si>
  <si>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selected(${restock_constraints}, 'other')</t>
  </si>
  <si>
    <t>challenges_yes_no</t>
  </si>
  <si>
    <t>Do you see any major challenges for your business in the next 3 months?</t>
  </si>
  <si>
    <t>Example: irregular supplies because main road blocked by flooding</t>
  </si>
  <si>
    <t>challenges_which</t>
  </si>
  <si>
    <t>Which challenges?</t>
  </si>
  <si>
    <t>${challenges_yes_no} = 'yes'</t>
  </si>
  <si>
    <t>How was this data collected?</t>
  </si>
  <si>
    <t>geopoint</t>
  </si>
  <si>
    <t>gps</t>
  </si>
  <si>
    <t>Please ask the key informant if it is ok to collect the GPS coordinates of their location.</t>
  </si>
  <si>
    <t>5m accuracy or less</t>
  </si>
  <si>
    <t>${mobile} = 'mobile'</t>
  </si>
  <si>
    <t>Additional comments:</t>
  </si>
  <si>
    <t>Leave blank if there are no additional comments.</t>
  </si>
  <si>
    <t xml:space="preserve">USAID Malwa </t>
  </si>
  <si>
    <t>unit_water</t>
  </si>
  <si>
    <t>yes_frequently</t>
  </si>
  <si>
    <t>open_normally_quarantine</t>
  </si>
  <si>
    <t>open_irregularly_quarantine</t>
  </si>
  <si>
    <t>warning_restrictions</t>
  </si>
  <si>
    <t>closed_restrictions</t>
  </si>
  <si>
    <t>border_crossings_narus_01_01</t>
  </si>
  <si>
    <t>How many more days does it take for stock to reach ${location} due to these quarantine measures?</t>
  </si>
  <si>
    <t>*If the trader doesn't think it takes stock any longer to reach ${location} write 0*</t>
  </si>
  <si>
    <t>${border_crossings_narus_01} = 'open_normally_quarantine' or ${border_crossings_narus_01} = 'open_irregularly_quarantine'</t>
  </si>
  <si>
    <t>.&lt;=100</t>
  </si>
  <si>
    <t>border_crossings_biralopuse_02_01</t>
  </si>
  <si>
    <t>${border_crossings_biralopuse_02} = 'open_normally_quarantine' or ${border_crossings_biralopuse_02} = 'open_irregularly_quarantine'</t>
  </si>
  <si>
    <t>border_crossings_trestenya_03_01</t>
  </si>
  <si>
    <t>${border_crossings_trestenya_03} = 'open_normally_quarantine' or ${border_crossings_trestenya_03} = 'open_irregularly_quarantine'</t>
  </si>
  <si>
    <t>border_crossings_labone_04_01</t>
  </si>
  <si>
    <t>${border_crossings_labone_04} = 'open_normally_quarantine' or ${border_crossings_labone_04} = 'open_irregularly_quarantine'</t>
  </si>
  <si>
    <t>border_crossings_ngomoromo_05_01</t>
  </si>
  <si>
    <t>${border_crossings_ngomoromo_05} = 'open_normally_quarantine' or ${border_crossings_ngomoromo_05} = 'open_irregularly_quarantine'</t>
  </si>
  <si>
    <t>border_crossings_mugali_06_01</t>
  </si>
  <si>
    <t>${border_crossings_mugali_06} = 'open_normally_quarantine' or ${border_crossings_mugali_06} = 'open_irregularly_quarantine'</t>
  </si>
  <si>
    <t>border_crossings_nimule_07_01</t>
  </si>
  <si>
    <t>${border_crossings_nimule_07} = 'open_normally_quarantine' or ${border_crossings_nimule_07} = 'open_irregularly_quarantine'</t>
  </si>
  <si>
    <t>border_crossings_jale_08_01</t>
  </si>
  <si>
    <t>${border_crossings_jale_08} = 'open_normally_quarantine' or ${border_crossings_jale_08} = 'open_irregularly_quarantine'</t>
  </si>
  <si>
    <t>border_crossings_kaya_09_01</t>
  </si>
  <si>
    <t>${border_crossings_kaya_09} = 'open_normally_quarantine' or ${border_crossings_kaya_09} = 'open_irregularly_quarantine'</t>
  </si>
  <si>
    <t>border_crossings_bazi_10_01</t>
  </si>
  <si>
    <t>${border_crossings_bazi_10} = 'open_normally_quarantine' or ${border_crossings_bazi_10} = 'open_irregularly_quarantine'</t>
  </si>
  <si>
    <t>border_crossings_dimo_11_01</t>
  </si>
  <si>
    <t>${border_crossings_dimo_11} = 'open_normally_quarantine' or ${border_crossings_dimo_11} = 'open_irregularly_quarantine'</t>
  </si>
  <si>
    <t>border_crossings_nabiapai_12_01</t>
  </si>
  <si>
    <t>${border_crossings_nabiapai_12} = 'open_normally_quarantine' or ${border_crossings_nabiapai_12} = 'open_irregularly_quarantine'</t>
  </si>
  <si>
    <t>border_crossings_sakure_13_01</t>
  </si>
  <si>
    <t>${border_crossings_sakure_13} = 'open_normally_quarantine' or ${border_crossings_sakure_13} = 'open_irregularly_quarantine'</t>
  </si>
  <si>
    <t>border_crossings_bagugu_14_01</t>
  </si>
  <si>
    <t>${border_crossings_bagugu_14} = 'open_normally_quarantine' or ${border_crossings_bagugu_14} = 'open_irregularly_quarantine'</t>
  </si>
  <si>
    <t>border_crossings_ezo_15_01</t>
  </si>
  <si>
    <t>${border_crossings_ezo_15} = 'open_normally_quarantine' or ${border_crossings_ezo_15} = 'open_irregularly_quarantine'</t>
  </si>
  <si>
    <t>border_crossings_riyubu_16_01</t>
  </si>
  <si>
    <t>${border_crossings_riyubu_16} = 'open_normally_quarantine' or ${border_crossings_riyubu_16} = 'open_irregularly_quarantine'</t>
  </si>
  <si>
    <t>border_crossings_raja_17_01</t>
  </si>
  <si>
    <t>${border_crossings_raja_17} = 'open_normally_quarantine' or ${border_crossings_raja_17} = 'open_irregularly_quarantine'</t>
  </si>
  <si>
    <t>border_crossings_kiir_adem_18_01</t>
  </si>
  <si>
    <t>${border_crossings_kiir_adem_18} = 'open_normally_quarantine' or ${border_crossings_kiir_adem_18} = 'open_irregularly_quarantine'</t>
  </si>
  <si>
    <t>border_crossings_majok_19_01</t>
  </si>
  <si>
    <t>${border_crossings_majok_19} = 'open_normally_quarantine' or ${border_crossings_majok_19} = 'open_irregularly_quarantine'</t>
  </si>
  <si>
    <t>border_crossings_abyei_20_01</t>
  </si>
  <si>
    <t>${border_crossings_abyei_20} = 'open_normally_quarantine' or ${border_crossings_abyei_20} = 'open_irregularly_quarantine'</t>
  </si>
  <si>
    <t>border_crossings_tishwin_21_01</t>
  </si>
  <si>
    <t>${border_crossings_tishwin_21} = 'open_normally_quarantine' or ${border_crossings_tishwin_21} = 'open_irregularly_quarantine'</t>
  </si>
  <si>
    <t>border_crossings_bongki_22_01</t>
  </si>
  <si>
    <t>${border_crossings_bongki_22} = 'open_normally_quarantine' or ${border_crossings_bongki_22} = 'open_irregularly_quarantine'</t>
  </si>
  <si>
    <t>border_crossings_jau_23_01</t>
  </si>
  <si>
    <t>${border_crossings_jau_23} = 'open_normally_quarantine' or ${border_crossings_jau_23} = 'open_irregularly_quarantine'</t>
  </si>
  <si>
    <t>border_crossings_alel_24_01</t>
  </si>
  <si>
    <t>${border_crossings_alel_24} = 'open_normally_quarantine' or ${border_crossings_alel_24} = 'open_irregularly_quarantine'</t>
  </si>
  <si>
    <t>border_crossings_tallodi_25_01</t>
  </si>
  <si>
    <t>${border_crossings_tallodi_25} = 'open_normally_quarantine' or ${border_crossings_tallodi_25} = 'open_irregularly_quarantine'</t>
  </si>
  <si>
    <t>border_crossings_renk_26_01</t>
  </si>
  <si>
    <t>${border_crossings_renk_26} = 'open_normally_quarantine' or ${border_crossings_renk_26} = 'open_irregularly_quarantine'</t>
  </si>
  <si>
    <t>border_crossings_yabus_27_01</t>
  </si>
  <si>
    <t>${border_crossings_yabus_27} = 'open_normally_quarantine' or ${border_crossings_yabus_27} = 'open_irregularly_quarantine'</t>
  </si>
  <si>
    <t>border_crossings_pagak_28_01</t>
  </si>
  <si>
    <t>${border_crossings_pagak_28} = 'open_normally_quarantine' or ${border_crossings_pagak_28} = 'open_irregularly_quarantine'</t>
  </si>
  <si>
    <t>border_crossings_jikou_29_01</t>
  </si>
  <si>
    <t>${border_crossings_jikou_29} = 'open_normally_quarantine' or ${border_crossings_jikou_29} = 'open_irregularly_quarantine'</t>
  </si>
  <si>
    <t>border_crossings_matar_30_01</t>
  </si>
  <si>
    <t>${border_crossings_matar_30} = 'open_normally_quarantine' or ${border_crossings_matar_30} = 'open_irregularly_quarantine'</t>
  </si>
  <si>
    <t>border_crossings_jikmir_31_01</t>
  </si>
  <si>
    <t>${border_crossings_jikmir_31} = 'open_normally_quarantine' or ${border_crossings_jikmir_31} = 'open_irregularly_quarantine'</t>
  </si>
  <si>
    <t>border_crossings_akobo_32_01</t>
  </si>
  <si>
    <t>${border_crossings_akobo_32} = 'open_normally_quarantine' or ${border_crossings_akobo_32} = 'open_irregularly_quarantine'</t>
  </si>
  <si>
    <t>border_crossings_pochala_33_01</t>
  </si>
  <si>
    <t>${border_crossings_pochala_33} = 'open_normally_quarantine' or ${border_crossings_pochala_33} = 'open_irregularly_quarantine'</t>
  </si>
  <si>
    <t>Road is OPEN but travel is limited by COVID-19 movement restrictions</t>
  </si>
  <si>
    <t>Road is CLOSED because of COVID-19 movement restrictions</t>
  </si>
  <si>
    <t>River route is OPEN but travel is limited by COVID-19 movement restrictions</t>
  </si>
  <si>
    <t>River route is CLOSED because of COVID-19 movement restrictions</t>
  </si>
  <si>
    <t>YES, goods are passing through NORMALLY but COVID-19 quarantine measures are in place at this border</t>
  </si>
  <si>
    <t>YES, but goods are only passing through IRREGULARLY and COVID-19 quarantine measures are in place at this border</t>
  </si>
  <si>
    <t>Katodori</t>
  </si>
  <si>
    <t>Ruplet</t>
  </si>
  <si>
    <t>c&amp;d</t>
  </si>
  <si>
    <t xml:space="preserve">Church &amp; Development </t>
  </si>
  <si>
    <t>icpdo</t>
  </si>
  <si>
    <t>Intergrated Community Peace &amp; Development Organisation (ICPDO)</t>
  </si>
  <si>
    <t>Si</t>
  </si>
  <si>
    <t>Solidarites International</t>
  </si>
  <si>
    <t>wti</t>
  </si>
  <si>
    <t>Windle Trust International</t>
  </si>
  <si>
    <t>movement_restrictions</t>
  </si>
  <si>
    <t xml:space="preserve">Restrictions on movement </t>
  </si>
  <si>
    <t>covid_measures</t>
  </si>
  <si>
    <t>Delays to due COVID-19 border testing and quarantine measures</t>
  </si>
  <si>
    <t>Mogos</t>
  </si>
  <si>
    <t>Mugali</t>
  </si>
  <si>
    <t>Bilkey</t>
  </si>
  <si>
    <t>Dengjock</t>
  </si>
  <si>
    <t>Nyandit</t>
  </si>
  <si>
    <t>Juibor</t>
  </si>
  <si>
    <t>Nyuak</t>
  </si>
  <si>
    <t>Kongor</t>
  </si>
  <si>
    <t>Ajuong</t>
  </si>
  <si>
    <t>Mit'nyin</t>
  </si>
  <si>
    <t>Belwang</t>
  </si>
  <si>
    <t>Janjok</t>
  </si>
  <si>
    <t>select_one size_wholesale</t>
  </si>
  <si>
    <t>size_wholesale</t>
  </si>
  <si>
    <t>Size of wholesaler:</t>
  </si>
  <si>
    <t>This question refers to the current wholesaler you are interviewing</t>
  </si>
  <si>
    <t>${trader_type}='wholesaler'</t>
  </si>
  <si>
    <t>select_one num_wholesaler</t>
  </si>
  <si>
    <t>Roughly how many wholesalers are there in ${marketplace}</t>
  </si>
  <si>
    <t>selected(${trader_type},'generaI_trader') or selected(${trader_type},'wholesaler')</t>
  </si>
  <si>
    <t>not(selected(${trader_type}, 'wholesaler') and selected(${wholesaler}, '0'))</t>
  </si>
  <si>
    <t>You can not interview a wholesaler and report that there are no wholesaler in the marketplace</t>
  </si>
  <si>
    <t>sorghum_grain_wholesale_stock_current_estimate</t>
  </si>
  <si>
    <t>Do you know how many ${sorghum_grain_wholesale_unit} bags you have in stock currently?</t>
  </si>
  <si>
    <t>Only let them respond **yes** if they are confident in the answer</t>
  </si>
  <si>
    <t>sorghum_grain_wholesale_stock_estimate</t>
  </si>
  <si>
    <t>How many ${sorghum_grain_wholesale_unit} bags do you have?</t>
  </si>
  <si>
    <t>${sorghum_grain_wholesale_available} != 'unavailable' and ${sorghum_grain_wholesale_stock_current_estimate} = 'yes'</t>
  </si>
  <si>
    <t>.&gt;0  and .&lt;= 1000</t>
  </si>
  <si>
    <t>Enter a valid unit</t>
  </si>
  <si>
    <t>sorghum_grain_wholesale_quantity</t>
  </si>
  <si>
    <t>if(${sorghum_grain_wholesale_unit_select}='other', ${sorghum_grain_wholesale_stock_estimate}*${sorghum_grain_wholesale_unit_other},${sorghum_grain_wholesale_stock_estimate}*50)</t>
  </si>
  <si>
    <t>**Sorghum grain (wholesale)**
Availability: ***${sorghum_grain_wholesale_available}***
Price: ***${sorghum_grain_wholesale_price}*** ***${currency}***
Unit: ***${sorghum_grain_wholesale_unit}***
Type: ***${sorghum_grain_wholesale_type}***
Quantity: ***${sorghum_grain_wholesale_stock_estimate}***
**Stocks:**
Able to restock? ***${sorghum_grain_wholesale_restock}***
Restocked in last 30 days? ***${sorghum_grain_wholesale_restock_1month}***
Stock level: ***${sorghum_grain_wholesale_stock_current_input}*** ***${sorghum_grain_wholesale_stock_current_unit}***</t>
  </si>
  <si>
    <t>maize_grain_wholesale_stock_current_estimate</t>
  </si>
  <si>
    <t>Do you know how many ${maize_grain_wholesale_unit} bags you have in stock currently?</t>
  </si>
  <si>
    <t>maize_grain_wholesale_stock_estimate</t>
  </si>
  <si>
    <t>How many ${maize_grain_wholesale_unit} bags do you have?</t>
  </si>
  <si>
    <t>${maize_grain_wholesale_available} != 'unavailable' and ${maize_grain_wholesale_stock_current_estimate} = 'yes'</t>
  </si>
  <si>
    <t>maize_grain_wholesale_quantity</t>
  </si>
  <si>
    <t>if(${maize_grain_wholesale_unit_select}='other', ${maize_grain_wholesale_stock_estimate}*${maize_grain_wholesale_unit_other},${maize_grain_wholesale_stock_estimate}*50)</t>
  </si>
  <si>
    <t>**Maize grain (wholesale)**
Availability: ***${maize_grain_wholesale_available}***
Price: ***${maize_grain_wholesale_price}*** ***${currency}***
Unit: ***${maize_grain_wholesale_unit}***
Quantity: ***${maize_grain_wholesale_stock_estimate}***
**Stocks:**
Able to restock? ***${maize_grain_wholesale_restock}***
Restocked in last 30 days? ***${maize_grain_wholesale_restock_1month}***
Stock level: ***${maize_grain_wholesale_stock_current_input}*** ***${maize_grain_wholesale_stock_current_unit}***</t>
  </si>
  <si>
    <t>beans_wholesale_stock_current_estimate</t>
  </si>
  <si>
    <t>Do you know how many ${beans_wholesale_unit} bags you have in stock currently?</t>
  </si>
  <si>
    <t>beans_wholesale_stock_estimate</t>
  </si>
  <si>
    <t>How many ${beans_wholesale_unit} bags do you have?</t>
  </si>
  <si>
    <t>${beans_wholesale_available} != 'unavailable' and ${beans_wholesale_stock_current_estimate} = 'yes'</t>
  </si>
  <si>
    <t>beans_wholesale_quantity</t>
  </si>
  <si>
    <t>if(${beans_wholesale_unit_select}='other', ${beans_wholesale_stock_estimate}*${beans_wholesale_unit_other},${beans_wholesale_stock_estimate}*50)</t>
  </si>
  <si>
    <t>**Beans (wholesale)**
Availability: ***${beans_wholesale_available}***
Price: ***${beans_wholesale_price}*** ***${currency}***
Unit: ***${beans_wholesale_unit}***
Type: ***${beans_wholesale_type}***
Quantity  ***${beans_wholesale_stock_estimate}***
**Stocks:**
Able to restock? ***${beans_wholesale_restock}***
Restocked in last 30 days? ***${beans_wholesale_restock_1month}***
Stock level: ***${beans_wholesale_stock_current_input}*** ***${beans_wholesale_stock_current_unit}***</t>
  </si>
  <si>
    <t>sugar_wholesale_stock_current_estimate</t>
  </si>
  <si>
    <t>Do you know how many ${sugar_wholesale_unit} bags you have in stock currently?</t>
  </si>
  <si>
    <t>sugar_wholesale_stock_estimate</t>
  </si>
  <si>
    <t>How many ${sugar_wholesale_unit} bags do you have?</t>
  </si>
  <si>
    <t>${sugar_wholesale_available} != 'unavailable' and ${sugar_wholesale_stock_current_estimate} = 'yes'</t>
  </si>
  <si>
    <t>sugar_wholesale_quantity</t>
  </si>
  <si>
    <t>if(${sugar_wholesale_unit_select}='other', ${sugar_wholesale_stock_estimate}*${sugar_wholesale_unit_other},${sugar_wholesale_stock_estimate}*50)</t>
  </si>
  <si>
    <t>**Sugar (wholesale)**
Availability: ***${sugar_wholesale_available}***
Price: ***${sugar_wholesale_price}*** ***${currency}***
Unit: ***${sugar_wholesale_unit}***
Type: ***${sugar_wholesale_type}***
Quantity: ***${sugar_wholesale_stock_estimate}***
**Stocks:**
Able to restock? ***${sugar_wholesale_restock}***
Restocked in last 30 days? ***${sugar_wholesale_restock_1month}***
Stock level: ***${sugar_wholesale_stock_current_input}*** ***${sugar_wholesale_stock_current_unit}***</t>
  </si>
  <si>
    <t>food_supplier_local_modality</t>
  </si>
  <si>
    <t>How do you buy  the goods you sell?</t>
  </si>
  <si>
    <t>What modality does the trader use to buy their Non-Food Items</t>
  </si>
  <si>
    <t>selected(${food_supplier_local_sell}, 'yes')</t>
  </si>
  <si>
    <t>not(selected(${food_supplier_local_modality}, 'dont_know') and count-selected(${food_supplier_local_modality}) &gt;1)</t>
  </si>
  <si>
    <t>food_supplier_local_modality_other</t>
  </si>
  <si>
    <t xml:space="preserve">Specify: </t>
  </si>
  <si>
    <t>selected(${food_supplier_local_modality}, 'other')</t>
  </si>
  <si>
    <t>food_supplier_modality</t>
  </si>
  <si>
    <t>selected(${food_supplier_imported_sell}, 'yes')</t>
  </si>
  <si>
    <t>not(selected(${food_supplier_modality}, 'dont_know') and count-selected(${food_supplier_modality}) &gt;1)</t>
  </si>
  <si>
    <t>food_supplier_modality_other</t>
  </si>
  <si>
    <t>selected(${food_supplier_modality}, 'other')</t>
  </si>
  <si>
    <t>nfi_supplier_modality</t>
  </si>
  <si>
    <t>not(selected(${nfi_supplier_modality}, 'dont_know') and count-selected(${nfi_supplier_modality}) &gt;1)</t>
  </si>
  <si>
    <t>nifi_supplier_modality_other</t>
  </si>
  <si>
    <t>selected(${nfi_supplier_modality}, 'other')</t>
  </si>
  <si>
    <t>Which of the following payments do you accept from customers?</t>
  </si>
  <si>
    <t>select_multiple denominations</t>
  </si>
  <si>
    <t>modalities_ssp</t>
  </si>
  <si>
    <t>Which SSP bank notes do you currently accept?</t>
  </si>
  <si>
    <t>selected(${modalities_which}, 'cash_ssp')</t>
  </si>
  <si>
    <t>not(selected(${modalities_which}, 'mobile_money'))</t>
  </si>
  <si>
    <t>modalities_mobile_money_other</t>
  </si>
  <si>
    <t>selected(${modalities_mobile_money}, 'other')</t>
  </si>
  <si>
    <t>select_multiple mobile_type</t>
  </si>
  <si>
    <t>modalities_mobile_money_type</t>
  </si>
  <si>
    <t>Which mobile money services do you use?</t>
  </si>
  <si>
    <t>selected(${modalities_which}, 'mobile_money')</t>
  </si>
  <si>
    <t>modalities_mobile_money_type_other</t>
  </si>
  <si>
    <t>Specify the mobile money service you use:</t>
  </si>
  <si>
    <t>selected(${modalities_mobile_money_type}, 'other')</t>
  </si>
  <si>
    <t>market_size</t>
  </si>
  <si>
    <t>Market Size</t>
  </si>
  <si>
    <t>${trader_type}='skip'</t>
  </si>
  <si>
    <t>select_one trader_size</t>
  </si>
  <si>
    <t>general_trader</t>
  </si>
  <si>
    <t>Roughly how many general traders are there in ${marketplace}</t>
  </si>
  <si>
    <t>Traders selling both food and NFIs</t>
  </si>
  <si>
    <t>Are there any currency traders in ${marketplace}</t>
  </si>
  <si>
    <t>seasonal_trader</t>
  </si>
  <si>
    <t>Are there any seasonal traders in ${marketplace</t>
  </si>
  <si>
    <t>A seasonal trader is someone selling excess goods from their farm (ie. groundnuts or maize) or selling home made goods such as baskets, but they would not normally trade their goods at a market</t>
  </si>
  <si>
    <t>mobile_traders</t>
  </si>
  <si>
    <t>Are there any mobile traders in ${marketplace}</t>
  </si>
  <si>
    <t>aya</t>
  </si>
  <si>
    <t>AYA</t>
  </si>
  <si>
    <t>Wada</t>
  </si>
  <si>
    <t>small</t>
  </si>
  <si>
    <t>Small - Trades in small amounts and owns a small amount of stock</t>
  </si>
  <si>
    <t>Medium - Trades in medium quantities and owns substanstial stock</t>
  </si>
  <si>
    <t>high</t>
  </si>
  <si>
    <t>Large - Trades in large quantities and owns substanstial stock</t>
  </si>
  <si>
    <t>usaid_malwa.jpeg</t>
  </si>
  <si>
    <t>documentation</t>
  </si>
  <si>
    <t>The documentation process for merchants is too difficult</t>
  </si>
  <si>
    <t>customer_id</t>
  </si>
  <si>
    <t>Customers do not have identity documents to sign up to system</t>
  </si>
  <si>
    <t>mobile_type</t>
  </si>
  <si>
    <t>mtn_gurush</t>
  </si>
  <si>
    <t>MTN Gurush</t>
  </si>
  <si>
    <t>nile_pay</t>
  </si>
  <si>
    <t>Nile Pay</t>
  </si>
  <si>
    <t>mpesa</t>
  </si>
  <si>
    <t>M-Pesa</t>
  </si>
  <si>
    <t>mtn_uganda</t>
  </si>
  <si>
    <t>MTN Uganda</t>
  </si>
  <si>
    <t>denominations</t>
  </si>
  <si>
    <t>1 SSP</t>
  </si>
  <si>
    <t>5 SSP</t>
  </si>
  <si>
    <t>10 SSP</t>
  </si>
  <si>
    <t>20 SSP</t>
  </si>
  <si>
    <t>50 SSP</t>
  </si>
  <si>
    <t>100 SSP</t>
  </si>
  <si>
    <t>500 SSP</t>
  </si>
  <si>
    <t>trader_size</t>
  </si>
  <si>
    <t>*I don't know*</t>
  </si>
  <si>
    <t>1_15</t>
  </si>
  <si>
    <t>less than 15 traders</t>
  </si>
  <si>
    <t>16_50</t>
  </si>
  <si>
    <t>16-50 traders</t>
  </si>
  <si>
    <t>51_100</t>
  </si>
  <si>
    <t>51-100 traders</t>
  </si>
  <si>
    <t>101_200</t>
  </si>
  <si>
    <t>101-200 traders</t>
  </si>
  <si>
    <t>201_500</t>
  </si>
  <si>
    <t>201-500 traders</t>
  </si>
  <si>
    <t>above_500</t>
  </si>
  <si>
    <t>more than 500 traders</t>
  </si>
  <si>
    <t>num_wholesaler</t>
  </si>
  <si>
    <t>I Don't Know</t>
  </si>
  <si>
    <t>There are no wholesalers</t>
  </si>
  <si>
    <t>2_5</t>
  </si>
  <si>
    <t>2 to 5</t>
  </si>
  <si>
    <t>6_10</t>
  </si>
  <si>
    <t>6 to 10</t>
  </si>
  <si>
    <t>11_20</t>
  </si>
  <si>
    <t>11 to 20</t>
  </si>
  <si>
    <t>21_50</t>
  </si>
  <si>
    <t>21 to 50</t>
  </si>
  <si>
    <t>51 to 100</t>
  </si>
  <si>
    <t>Over 100</t>
  </si>
  <si>
    <t>Nyala</t>
  </si>
  <si>
    <t>Dingthoma</t>
  </si>
  <si>
    <t>supplier_road_timsah_raja_132</t>
  </si>
  <si>
    <t>What is the current road condition between Timsah and Raja?</t>
  </si>
  <si>
    <t xml:space="preserve">${location}='Raja Town' 
and (
((${food_supplier_local_same}='no' or ${food_supplier_imported_same}='no') and (${food_supplier_imported_country_abroad}='Nyala')) 
or 
(${nfi_supplier_same}='no' and ${nfi_supplier_country_abroad}='Nyala')
)
</t>
  </si>
  <si>
    <t>repeat_count</t>
  </si>
  <si>
    <t>instructions</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</si>
  <si>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</si>
  <si>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</si>
  <si>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Partner organisation:</t>
  </si>
  <si>
    <t>Please enter the name of your organisation:</t>
  </si>
  <si>
    <t>${location}='Juba Town' 
or ${location}='Bor Town' 
or ${location}='Wau Town' 
or ${location}='Yambio Town' or ${location}='Aweil Town' or ${location}='Nyamlel Town'or ${location}='Imehejek'</t>
  </si>
  <si>
    <t>marketplace_other</t>
  </si>
  <si>
    <t>${marketplace} = 'other'</t>
  </si>
  <si>
    <t>marketplace_general</t>
  </si>
  <si>
    <t>Availability</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</si>
  <si>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</si>
  <si>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</si>
  <si>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</si>
  <si>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select_multiple item_food_dry</t>
  </si>
  <si>
    <t>Which of the following dry food items are currently AVAILABLE in ${location}?</t>
  </si>
  <si>
    <t>Select all that apply. If you are unsure about the availability of an item, please have a look around town.</t>
  </si>
  <si>
    <t>not(selected(${items_available_food_dry}, 'none') and count-selected(${items_available_food_dry}) &gt;1)</t>
  </si>
  <si>
    <t>You cannot select *No item available* while also selecting items.</t>
  </si>
  <si>
    <t>select_multiple item_food_fresh</t>
  </si>
  <si>
    <t>Which of the following fresh food items are currently AVAILABLE in ${location}?</t>
  </si>
  <si>
    <t>not(selected(${items_available_food_fresh}, 'none') and count-selected(${items_available_food_fresh}) &gt;1)</t>
  </si>
  <si>
    <t>Which of the following non-food items are currently AVAILABLE in ${location}?</t>
  </si>
  <si>
    <t>not(selected(${items_available_nfi}, 'none') and count-selected(${items_available_nfi}) &gt;1)</t>
  </si>
  <si>
    <t>select_multiple item_livestock</t>
  </si>
  <si>
    <t>Which of the following livestock items are currently AVAILABLE in ${location}?</t>
  </si>
  <si>
    <t>not(selected(${items_available_livestock}, 'none') and count-selected(${items_available_livestock}) &gt;1)</t>
  </si>
  <si>
    <t>select_multiple item_nutrition</t>
  </si>
  <si>
    <t>items_available_nutrition</t>
  </si>
  <si>
    <t>Which of the following nutrition items (dokwa) are currently AVAILABLE in ${location}?</t>
  </si>
  <si>
    <t>not(selected(${items_available_nutrition}, 'none') and count-selected(${items_available_nutrition}) &gt;1)</t>
  </si>
  <si>
    <t>select_multiple item_malakal_drc</t>
  </si>
  <si>
    <t>items_available_wildfood_malakal_drc</t>
  </si>
  <si>
    <t>Which of the following wild foods are currently AVAILABLE in ${location}?</t>
  </si>
  <si>
    <t>${org}='drc' and ${location}='Malakal_PoC'</t>
  </si>
  <si>
    <t>not(selected(${items_available_wildfood_malakal_drc}, 'none') and count-selected(${items_available_wildfood_malakal_drc}) &gt;1)</t>
  </si>
  <si>
    <t>select_multiple item_ajuongthok_drc</t>
  </si>
  <si>
    <t>items_available_wildfood_ajuongthok_drc</t>
  </si>
  <si>
    <t>${org}='drc' and ${location}='AjuongThok_RC'</t>
  </si>
  <si>
    <t>not(selected(${items_available_wildfood_ajuongthok_drc}, 'none') and count-selected(${items_available_wildfood_ajuongthok_drc}) &gt;1)</t>
  </si>
  <si>
    <t>select_multiple item_jmmi</t>
  </si>
  <si>
    <t>Which of the following JMMI items are currently UNAVAILABLE in ${location}?</t>
  </si>
  <si>
    <t>unavailable: no traders are selling this item at the moment</t>
  </si>
  <si>
    <t>not(selected(${items_unavailable}, 'none') and count-selected(${items_unavailable})&gt;1)</t>
  </si>
  <si>
    <t>select_one cereals_availability</t>
  </si>
  <si>
    <t>In the last 30 days, were staple cereals (sorghum and maize) ever UNAVAILABLE in all of ${location}?</t>
  </si>
  <si>
    <t>select_one sorghum_maize</t>
  </si>
  <si>
    <t>Which staple cereal is more commonly consumed by the population in ${location} - sorghum or maize?</t>
  </si>
  <si>
    <t>one_month</t>
  </si>
  <si>
    <t>Monthly changes</t>
  </si>
  <si>
    <t>select_one change_price_1m</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</si>
  <si>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</si>
  <si>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</si>
  <si>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</si>
  <si>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</si>
  <si>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</si>
  <si>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${one_month_food_change}='increase' or ${one_month_food_change}='decrease'</t>
  </si>
  <si>
    <t>Have you noticed large changes in non-food item prices since last month?</t>
  </si>
  <si>
    <t>${one_month_nfi_change}='increase' or ${one_month_nfi_change}='decrease'</t>
  </si>
  <si>
    <t>select_one change_traders</t>
  </si>
  <si>
    <t>one_month_traders</t>
  </si>
  <si>
    <t>Compared to 1 month ago, how is the number of traders in ${location} NOW?</t>
  </si>
  <si>
    <t>based on your trader interviews and contextual knowledge</t>
  </si>
  <si>
    <t>select_one change_supplies</t>
  </si>
  <si>
    <t>one_month_supplies</t>
  </si>
  <si>
    <t>Compared to 1 month ago, how difficult is it for traders to get supplies to ${location} NOW?</t>
  </si>
  <si>
    <t>select_one change_demand</t>
  </si>
  <si>
    <t>one_month_demand</t>
  </si>
  <si>
    <t>Compared to 1 month ago, how is demand in ${location} NOW?</t>
  </si>
  <si>
    <t>three_months</t>
  </si>
  <si>
    <t>Seasonal changes</t>
  </si>
  <si>
    <t>Compared to 3 months ago, how is the number of traders in ${location} NOW?</t>
  </si>
  <si>
    <t>Compared to 3 months ago, how difficult is it for traders to get supplies to ${location} NOW?</t>
  </si>
  <si>
    <t>select_one change_prices</t>
  </si>
  <si>
    <t>Compared to 3 months ago, how are prices in ${location} NOW?</t>
  </si>
  <si>
    <t>Compared to 3 months ago, how is demand in ${location} NOW?</t>
  </si>
  <si>
    <t>last_year</t>
  </si>
  <si>
    <t>Yearly changes</t>
  </si>
  <si>
    <t>last_year_calc</t>
  </si>
  <si>
    <t>concat(format-date-time(${date}, '%b'), ' ',int(format-date-time(${date}, '%Y'))-1)</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</si>
  <si>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</si>
  <si>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</si>
  <si>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</si>
  <si>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</si>
  <si>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expectations</t>
  </si>
  <si>
    <t>Expectations</t>
  </si>
  <si>
    <t>select_one change_price</t>
  </si>
  <si>
    <t xml:space="preserve">How do you think availability of STAPLE CEREALS (sorghum or maize) will change over the next 3 months? </t>
  </si>
  <si>
    <t>${items_price_3months_cereals} = 'improve' or ${items_price_3months_cereals} = 'decline'</t>
  </si>
  <si>
    <t>items_price_3months_cereals_dontknow</t>
  </si>
  <si>
    <t>Please, do not select "I don't know" unless you really do not know. Your response is very important and helps us better understand the situation in ${location}.</t>
  </si>
  <si>
    <t>${items_price_3months_cereals} = 'dont_know'</t>
  </si>
  <si>
    <t xml:space="preserve">How do you think prices of non-cereal FOOD items (e.g. sugar, beans, cooking oil) will change over the next 3 months? </t>
  </si>
  <si>
    <t>${items_price_3months_food} = 'increase' or ${items_price_3months_food} = 'decrease'</t>
  </si>
  <si>
    <t>items_price_3months_food_dontknow</t>
  </si>
  <si>
    <t>${items_price_3months_food} = 'dont_know'</t>
  </si>
  <si>
    <t>${items_price_3months_nfi} = 'increase' or ${items_price_3months_nfi} = 'decrease'</t>
  </si>
  <si>
    <t>items_price_3months_nfi_dontknow</t>
  </si>
  <si>
    <t>${items_price_3months_nfi} = 'dont_know'</t>
  </si>
  <si>
    <t>example: supply roads flooded because of seasonal rains</t>
  </si>
  <si>
    <t>${challenges_future} = 'yes'</t>
  </si>
  <si>
    <t>${location}='Juba Town'</t>
  </si>
  <si>
    <t>supplier_road_juba_mingkaman_002</t>
  </si>
  <si>
    <t>What is the current road condition between Juba and Mingkaman?</t>
  </si>
  <si>
    <t>${location}='Terekeka Town' or ${location}='Mingkaman'</t>
  </si>
  <si>
    <t>${location}='Yirol Town' or ${location}='Mingkaman'</t>
  </si>
  <si>
    <t>supplier_road_yirol_rumbek_004</t>
  </si>
  <si>
    <t>What is the current road condition between Yirol and Rumbek?</t>
  </si>
  <si>
    <t>${location}='Akot' or ${location}='Rumbek Town' or ${location}='Aduel' or ${location}='Yirol Town'</t>
  </si>
  <si>
    <t>${location}='Rumbek Town' or ${location}='Akot'</t>
  </si>
  <si>
    <t>supplier_road_juba_rumbek_005</t>
  </si>
  <si>
    <t>What is the current road condition between Juba and Rumbek (via Mundri)?</t>
  </si>
  <si>
    <t>${location}='Mundri Town' or ${location}='Maridi Town'</t>
  </si>
  <si>
    <t>${location}='Rumbek Town' or ${location}='Mundri Town'</t>
  </si>
  <si>
    <t>supplier_road_rumbek_leer_096</t>
  </si>
  <si>
    <t>What is the current road condition between Rumbek and Leer?</t>
  </si>
  <si>
    <t>${location}='Maper' or ${location}='Rumbek Town'</t>
  </si>
  <si>
    <t>supplier_road_rumbek_wau_006</t>
  </si>
  <si>
    <t>What is the current road condition between Rumbek and Wau?</t>
  </si>
  <si>
    <t>${location}='Cueibet Town' or ${location}='Tonj Town' or ${location}='Wau Town' or ${location}='Rumbek Town'</t>
  </si>
  <si>
    <t>${location}='Tonj Town' or ${location}='Wau Town' or ${location}='Cueibet Town'</t>
  </si>
  <si>
    <t>${location}='Wau Town' or ${location}='Tonj Town'</t>
  </si>
  <si>
    <t>${location}='Aweil Town'</t>
  </si>
  <si>
    <t>supplier_road_wau_raja_008</t>
  </si>
  <si>
    <t>What is the current road condition between Wau and Raja?</t>
  </si>
  <si>
    <t>${location}='Raja Town' or ${location}='DeimZubier'</t>
  </si>
  <si>
    <t>${location}='Raja Town'</t>
  </si>
  <si>
    <t>${location}='Gok-Machar'</t>
  </si>
  <si>
    <t>${location}='Wanyjok'</t>
  </si>
  <si>
    <t>supplier_road_ameit_wau_011</t>
  </si>
  <si>
    <t>What is the current road condition between Ameit and Wau?</t>
  </si>
  <si>
    <t>supplier_road_ameit_kuajok_017</t>
  </si>
  <si>
    <t>What is the current road condition between Ameit and Kuajok?</t>
  </si>
  <si>
    <t>supplier_road_kuajok_wunrok_018</t>
  </si>
  <si>
    <t>What is the current road condition between Kuajok and Wunrok?</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</si>
  <si>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</si>
  <si>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</si>
  <si>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</si>
  <si>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</si>
  <si>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supplier_road_ameit_rubkona_020</t>
  </si>
  <si>
    <t>What is the current road condition between Ameit and Rubkona?</t>
  </si>
  <si>
    <t>${location}='Abiemnhom Town' or ${location}='Rubkona Town'</t>
  </si>
  <si>
    <t>${location}='Mayom Town' or ${location}='Rubkona Town'</t>
  </si>
  <si>
    <t>${location}='Rubkona Town'</t>
  </si>
  <si>
    <t>${location}='Bentiu'</t>
  </si>
  <si>
    <t>supplier_road_juba_bor_021</t>
  </si>
  <si>
    <t>What is the current road condition between Juba and Bor?</t>
  </si>
  <si>
    <t>${location}='Bor Town'</t>
  </si>
  <si>
    <t>${location}='Pibor Town'</t>
  </si>
  <si>
    <t>${location}='Akobo Town'</t>
  </si>
  <si>
    <t>${location}='Panyagor'</t>
  </si>
  <si>
    <t>${location}='Puktap' or ${location}='Ayod' or ${location}='Yuai'</t>
  </si>
  <si>
    <t>supplier_road_puktap_ayod_048</t>
  </si>
  <si>
    <t>What is the current road condition between Puktap and Ayod?</t>
  </si>
  <si>
    <t>${location}='Yuai' or ${location}='Ayod Town' or ${location}='Pieri'</t>
  </si>
  <si>
    <t>${location}='Yuai'</t>
  </si>
  <si>
    <t>${location}='Ayod Town'</t>
  </si>
  <si>
    <t>supplier_road_panyagor_yuai_024</t>
  </si>
  <si>
    <t>What is the current road condition between Panyagor and Yuai?</t>
  </si>
  <si>
    <t>${location}='Pieri'</t>
  </si>
  <si>
    <t>supplier_road_lankien_akobo_027</t>
  </si>
  <si>
    <t>What is the current road condition between Lankien and Akobo?</t>
  </si>
  <si>
    <t>${location}='Akobo Town' or ${location}='Lankien'</t>
  </si>
  <si>
    <t>${location}='Mwot Tot'</t>
  </si>
  <si>
    <t>${location}='Pochala Town'</t>
  </si>
  <si>
    <t>${location}='Boma'</t>
  </si>
  <si>
    <t>supplier_road_boma_pochala_082</t>
  </si>
  <si>
    <t>What is the current road condition between Boma and Pochala?</t>
  </si>
  <si>
    <t>${location}='Paloich'</t>
  </si>
  <si>
    <t>${location}='Bunj'</t>
  </si>
  <si>
    <t>${location}='Melut Town'</t>
  </si>
  <si>
    <t>${location}='Malakal Town' or ${location}='Malakal PoC'</t>
  </si>
  <si>
    <t>supplier_road_juba_maridi_036</t>
  </si>
  <si>
    <t>What is the current road condition between Juba and Maridi?</t>
  </si>
  <si>
    <t>${location}='Maridi Town' or ${location}='Mundri Town'</t>
  </si>
  <si>
    <t>${location}='Maridi Town' or ${location}='Yei Town'</t>
  </si>
  <si>
    <t>${location}='Yei Town' or ${location}='Morobo Town'</t>
  </si>
  <si>
    <t>${location}='Yei Town'</t>
  </si>
  <si>
    <t>${location}='Morobo Town'</t>
  </si>
  <si>
    <t>supplier_road_maridi_yambio_039</t>
  </si>
  <si>
    <t>What is the current road condition between Maridi and Yambio?</t>
  </si>
  <si>
    <t>${location}='Yambio Town' or ${location}='Ibba Town'</t>
  </si>
  <si>
    <t>${location}='Yambio Town'</t>
  </si>
  <si>
    <t>${location}='Nzara Town'</t>
  </si>
  <si>
    <t>${location}='Ezo Town'</t>
  </si>
  <si>
    <t>${location}='Tambura Town'</t>
  </si>
  <si>
    <t>supplier_road_tambura_wau_087</t>
  </si>
  <si>
    <t>What is the current road condition between Tambura and Wau?</t>
  </si>
  <si>
    <t>${location}='Tambura Town' or ${location}='Nagero Town'</t>
  </si>
  <si>
    <t>${location}='Nagero Town'</t>
  </si>
  <si>
    <t>${location}='Torit Town'</t>
  </si>
  <si>
    <t>${location}='Kapoeta Town'</t>
  </si>
  <si>
    <t>${location}='Narus' or ${location}='Kapoeta Town'</t>
  </si>
  <si>
    <t>${location}='Lankien'</t>
  </si>
  <si>
    <t>${location}='Baliet Town' or ${location}='Ulang Town'</t>
  </si>
  <si>
    <t>${location}='Nasir Town' or ${location}='Ulang Town'</t>
  </si>
  <si>
    <t>${location}='Lafon'</t>
  </si>
  <si>
    <t>${location}='Magwi Town' or ${location}='Torit Town'</t>
  </si>
  <si>
    <t>${location}='Magwi Town'</t>
  </si>
  <si>
    <t>${location}='Ikotos Town' or ${location}='Torit Town'</t>
  </si>
  <si>
    <t>${location}='Ikotos Town'</t>
  </si>
  <si>
    <t>${location}='Kajo Keji Town'</t>
  </si>
  <si>
    <t>supplier_road_juba_yei_094</t>
  </si>
  <si>
    <t>What is the current road condition between Juba and Yei</t>
  </si>
  <si>
    <t>${location}='Yei Town' or ${location}='Lainya Town'</t>
  </si>
  <si>
    <t>${location}='Shambe' or ${location}='Yirol Town' or ${location}='Nyang'</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</si>
  <si>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</si>
  <si>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</si>
  <si>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</si>
  <si>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</si>
  <si>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</si>
  <si>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</si>
  <si>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</si>
  <si>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</si>
  <si>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</si>
  <si>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</si>
  <si>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</si>
  <si>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</si>
  <si>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</si>
  <si>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What is the current river route condition between Tiek/Monydeng and Nyal?</t>
  </si>
  <si>
    <t>${location}='Nyal'</t>
  </si>
  <si>
    <t>What is the current river route condition between Taiyar and Ganylel?</t>
  </si>
  <si>
    <t>${location}='Ganylel'</t>
  </si>
  <si>
    <t>${location}='Malakal Town'</t>
  </si>
  <si>
    <t>${location}='Ulang Town'</t>
  </si>
  <si>
    <t>${location}='Ulang Town' or ${location}='Dome'</t>
  </si>
  <si>
    <t>${location}='Akobo Town' or ${location}='Ulang Town'</t>
  </si>
  <si>
    <t>${location}='NewFangak'</t>
  </si>
  <si>
    <t>${location}='Tonga' or ${location}='New Fangak'</t>
  </si>
  <si>
    <t>${location}='NewFangak' or ${location}='Old Fangak'</t>
  </si>
  <si>
    <t>${location}='Old Fangak'</t>
  </si>
  <si>
    <t>Is the border crossing at Kiir Adem (from Sudan) currently open for traders?</t>
  </si>
  <si>
    <t>Is the border crossing at Majok Yith Thiou (from Sudan) currently open for traders?</t>
  </si>
  <si>
    <t>Is the border crossing at Tallodi (from Sudan) to Tonga currently open for traders?</t>
  </si>
  <si>
    <t>border_crossings_maiwut_28</t>
  </si>
  <si>
    <t>Is the border crossing at Jikou (from Ethiopia) currently open for traders?</t>
  </si>
  <si>
    <t>${county} = 'Maiwut' or ${county} = 'Ulang' or ${county} = 'Nasir' or ${county} = 'Akobo'</t>
  </si>
  <si>
    <t>number_marketplaces</t>
  </si>
  <si>
    <t>Number of marketplaces</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</si>
  <si>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</si>
  <si>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number_marketplaces_number</t>
  </si>
  <si>
    <t>How many marketplaces are there in ${location}?</t>
  </si>
  <si>
    <t>.&gt;=0 and .&lt;20</t>
  </si>
  <si>
    <t>begin repeat</t>
  </si>
  <si>
    <t>number_marketplaces_group</t>
  </si>
  <si>
    <t>Names of marketplaces</t>
  </si>
  <si>
    <t>${number_marketplaces_number}</t>
  </si>
  <si>
    <t>number_marketplaces_group_name</t>
  </si>
  <si>
    <t>What is the name of the marketplace?</t>
  </si>
  <si>
    <t>List the marketplaces according to size. List the main marketplace first, then swipe left and enter the name of the second largest marketplace etc.</t>
  </si>
  <si>
    <t>end repeat</t>
  </si>
  <si>
    <t>number_marketplaces_livestock</t>
  </si>
  <si>
    <t>Is there a marketplace for livestock in ${location}?</t>
  </si>
  <si>
    <t>number_marketplaces_livestock_name</t>
  </si>
  <si>
    <t>What is it called?</t>
  </si>
  <si>
    <t>${number_marketplaces_livestock} = 'yes'</t>
  </si>
  <si>
    <t>Are there any traders in ${location} that accept mobile money (e.g. m-GURUSH, nilePay)?</t>
  </si>
  <si>
    <t>size_label</t>
  </si>
  <si>
    <t>The following questions are designed to get an idea of the size of the market or markets in ${location} and will only be asked once very few months</t>
  </si>
  <si>
    <t>Roughly how many **general traders** are there in ${location}</t>
  </si>
  <si>
    <t>Roughly how many **NFI traders** are there in ${location}</t>
  </si>
  <si>
    <t>Roughly how many **currency traders** are there in ${location}</t>
  </si>
  <si>
    <t>Roughly how many **natural traders** are there in ${location}</t>
  </si>
  <si>
    <t>Roughly how many **mobile traders** are there in ${location}</t>
  </si>
  <si>
    <t>Traders with non-permanent mobile stores</t>
  </si>
  <si>
    <t>livestock_traders</t>
  </si>
  <si>
    <t>Roughly how many **livestock traders** are there in ${location}</t>
  </si>
  <si>
    <t>millers</t>
  </si>
  <si>
    <t>Roughly how many **millers** are there in ${location}</t>
  </si>
  <si>
    <t>wholesalers</t>
  </si>
  <si>
    <t>Roughly how many **wholesalers** are there in ${location}</t>
  </si>
  <si>
    <t>marketplace_end</t>
  </si>
  <si>
    <t>Thank you for all the additional information you provided. You will now proceed to the second part of this questionnaire, which is about the data collection process.</t>
  </si>
  <si>
    <t>feedback</t>
  </si>
  <si>
    <t>Feedback</t>
  </si>
  <si>
    <t>How did you collect the market data?</t>
  </si>
  <si>
    <t>select_multiple paper</t>
  </si>
  <si>
    <t>paper_why</t>
  </si>
  <si>
    <t>Why did you not use a mobile phone?</t>
  </si>
  <si>
    <t>${mobile} = 'paper'</t>
  </si>
  <si>
    <t>paper_why_other</t>
  </si>
  <si>
    <t>Please specify:</t>
  </si>
  <si>
    <t>${mobile} = 'paper' and selected(${paper_why},'other')</t>
  </si>
  <si>
    <t>Reminder: If possible, please collect the data by phone in future rounds.</t>
  </si>
  <si>
    <t>select_multiple challenges</t>
  </si>
  <si>
    <t>Did you face any challenges while collecting the data?</t>
  </si>
  <si>
    <t>not(selected(${challenges}, 'no_challenges') and count-selected(${challenges})&gt;1)</t>
  </si>
  <si>
    <t>You cannot select *No challenges* while also selecting challenges.</t>
  </si>
  <si>
    <t>challenges_other</t>
  </si>
  <si>
    <t>selected(${challenges},'other')</t>
  </si>
  <si>
    <t>challenges_traders_uncomfortable</t>
  </si>
  <si>
    <t>Ensure that you explain the market monitoring very well when interviewing a trader for the first time. In every data collection round, go back to the same traders and remind them why you are collecting the data.</t>
  </si>
  <si>
    <t>selected(${challenges},'traders_uncomfortable')</t>
  </si>
  <si>
    <t>challenges_traders_overcharge</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</si>
  <si>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</si>
  <si>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selected(${challenges},'traders_overcharge')</t>
  </si>
  <si>
    <t>challenges_livestock</t>
  </si>
  <si>
    <t>If the livestock market was empty or closed, please return at a time when it is open.</t>
  </si>
  <si>
    <t>selected(${challenges},'livestock_market_closed')</t>
  </si>
  <si>
    <t>challenges_authorities_intervened</t>
  </si>
  <si>
    <t>Please make sure the local authorities and trade union are well informed about the market monitoring. Explain the initiative in detail and why it is important that we collect the data (to inform humanitarian programming).</t>
  </si>
  <si>
    <t>selected(${challenges},'authorities_intervened')</t>
  </si>
  <si>
    <t>challenges_insecurity</t>
  </si>
  <si>
    <t>Monitor the security situation carefully at all times, and do not hesitate to stop data collection in a certain marketplace if you are at risk. Return to the marketplace ONLY WHEN IT IS SAFE!</t>
  </si>
  <si>
    <t>selected(${challenges},'insecurity')</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</si>
  <si>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</si>
  <si>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</si>
  <si>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</si>
  <si>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</si>
  <si>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</si>
  <si>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</si>
  <si>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checklist</t>
  </si>
  <si>
    <t>Did you fill in the JMMI checklist?</t>
  </si>
  <si>
    <t>checklist_note_yes</t>
  </si>
  <si>
    <t>Please send the filled in checklist to JMMI focal point: Khemis Moses - khemis.moses@reach-initiative.org</t>
  </si>
  <si>
    <t>${checklist} = 'yes'</t>
  </si>
  <si>
    <t>checklist_note_no</t>
  </si>
  <si>
    <t>Please start filling in the JMMI checklist as it helps you better keep track of the number of prices you collected. The checklist is sent to you before each round. Once completed, please send it to JMMI focal point: Khemis Moses - khemis.moses@reach-initiative.org</t>
  </si>
  <si>
    <t>${checklist} = 'no'</t>
  </si>
  <si>
    <t>less_than_4_quotations_note</t>
  </si>
  <si>
    <t>In the following, you are asked for **which items you did not manage to collect 4 prices**. Please make sure that your **responses match the checklist** you filled in during data collection.</t>
  </si>
  <si>
    <t>less_than_4_quotations</t>
  </si>
  <si>
    <t>For which of the following items did you **NOT** collect 4 prices (2 for currencies)?</t>
  </si>
  <si>
    <t>not(selected(${less_than_4_quotations}, 'none') and count-selected(${less_than_4_quotations})&gt;1)</t>
  </si>
  <si>
    <t>You cannot select *No item applicable* while also selecting items.</t>
  </si>
  <si>
    <t>select_multiple quotations_why</t>
  </si>
  <si>
    <t>less_than_4_quotations_sorghum_grain</t>
  </si>
  <si>
    <t>Why did you not collect 4 prices for **sorghum grain**?</t>
  </si>
  <si>
    <t>selected(${less_than_4_quotations},'sorghum_grain')</t>
  </si>
  <si>
    <t>less_than_4_quotations_sorghum_grain_other</t>
  </si>
  <si>
    <t>selected(${less_than_4_quotations_sorghum_grain},'other')</t>
  </si>
  <si>
    <t>less_than_4_quotations_maize_grain</t>
  </si>
  <si>
    <t>Why did you not collect 4 prices for **maize grain**?</t>
  </si>
  <si>
    <t>selected(${less_than_4_quotations},'maize_grain')</t>
  </si>
  <si>
    <t>less_than_4_quotations_maize_grain_other</t>
  </si>
  <si>
    <t>selected(${less_than_4_quotations_maize_grain},'other')</t>
  </si>
  <si>
    <t>less_than_4_quotations_wheat_flour</t>
  </si>
  <si>
    <t>Why did you not collect 4 prices for **wheat flour**?</t>
  </si>
  <si>
    <t>selected(${less_than_4_quotations},'wheat_flour')</t>
  </si>
  <si>
    <t>less_than_4_quotations_wheat_flour_other</t>
  </si>
  <si>
    <t>selected(${less_than_4_quotations_wheat_flour},'other')</t>
  </si>
  <si>
    <t>less_than_4_quotations_rice</t>
  </si>
  <si>
    <t>Why did you not collect 4 prices for **rice**?</t>
  </si>
  <si>
    <t>selected(${less_than_4_quotations},'rice')</t>
  </si>
  <si>
    <t>less_than_4_quotations_rice_other</t>
  </si>
  <si>
    <t>selected(${less_than_4_quotations_rice},'other')</t>
  </si>
  <si>
    <t>less_than_4_quotations_groundnuts</t>
  </si>
  <si>
    <t>Why did you not collect 4 prices for **groundnuts**?</t>
  </si>
  <si>
    <t>selected(${less_than_4_quotations},'groundnuts')</t>
  </si>
  <si>
    <t>less_than_4_quotations_groundnuts_other</t>
  </si>
  <si>
    <t>selected(${less_than_4_quotations_groundnuts},'other')</t>
  </si>
  <si>
    <t>less_than_4_quotations_beans</t>
  </si>
  <si>
    <t>Why did you not collect 4 prices for **beans**?</t>
  </si>
  <si>
    <t>selected(${less_than_4_quotations},'beans')</t>
  </si>
  <si>
    <t>less_than_4_quotations_beans_other</t>
  </si>
  <si>
    <t>selected(${less_than_4_quotations_beans},'other')</t>
  </si>
  <si>
    <t>less_than_4_quotations_sugar</t>
  </si>
  <si>
    <t>Why did you not collect 4 prices for **sugar**?</t>
  </si>
  <si>
    <t>selected(${less_than_4_quotations},'sugar')</t>
  </si>
  <si>
    <t>less_than_4_quotations_sugar_other</t>
  </si>
  <si>
    <t>selected(${less_than_4_quotations_sugar},'other')</t>
  </si>
  <si>
    <t>less_than_4_quotations_salt</t>
  </si>
  <si>
    <t>Why did you not collect 4 prices for **salt**?</t>
  </si>
  <si>
    <t>selected(${less_than_4_quotations},'salt')</t>
  </si>
  <si>
    <t>less_than_4_quotations_salt_other</t>
  </si>
  <si>
    <t>selected(${less_than_4_quotations_salt},'other')</t>
  </si>
  <si>
    <t>less_than_4_quotations_cooking_oil</t>
  </si>
  <si>
    <t>Why did you not collect 4 prices for **cooking oil**?</t>
  </si>
  <si>
    <t>selected(${less_than_4_quotations},'cooking_oil')</t>
  </si>
  <si>
    <t>less_than_4_quotations_cooking_oil_other</t>
  </si>
  <si>
    <t>selected(${less_than_4_quotations_cooking_oil},'other')</t>
  </si>
  <si>
    <t>less_than_4_quotations_soap</t>
  </si>
  <si>
    <t>Why did you not collect 4 prices for **soap**?</t>
  </si>
  <si>
    <t>selected(${less_than_4_quotations},'soap')</t>
  </si>
  <si>
    <t>less_than_4_quotations_soap_other</t>
  </si>
  <si>
    <t>selected(${less_than_4_quotations_soap},'other')</t>
  </si>
  <si>
    <t>less_than_4_quotations_jerrycan</t>
  </si>
  <si>
    <t>Why did you not collect 4 prices for **jerrycans**?</t>
  </si>
  <si>
    <t>selected(${less_than_4_quotations},'jerrycan')</t>
  </si>
  <si>
    <t>less_than_4_quotations_jerrycan_other</t>
  </si>
  <si>
    <t>selected(${less_than_4_quotations_jerrycan},'other')</t>
  </si>
  <si>
    <t>less_than_4_quotations_mosquito_net</t>
  </si>
  <si>
    <t>Why did you not collect 4 prices for **mosquito nets**?</t>
  </si>
  <si>
    <t>selected(${less_than_4_quotations},'mosquito_net')</t>
  </si>
  <si>
    <t>less_than_4_quotations_mosquito_net_other</t>
  </si>
  <si>
    <t>selected(${less_than_4_quotations_mosquito_net},'other')</t>
  </si>
  <si>
    <t>less_than_4_quotations_exercise_book</t>
  </si>
  <si>
    <t>Why did you not collect 4 prices for **exercise books**?</t>
  </si>
  <si>
    <t>selected(${less_than_4_quotations},'exercise_book')</t>
  </si>
  <si>
    <t>less_than_4_quotations_exercise_book_other</t>
  </si>
  <si>
    <t>selected(${less_than_4_quotations_exercise_book},'other')</t>
  </si>
  <si>
    <t>less_than_4_quotations_blanket</t>
  </si>
  <si>
    <t>Why did you not collect 4 prices for **blankets**?</t>
  </si>
  <si>
    <t>selected(${less_than_4_quotations},'blanket')</t>
  </si>
  <si>
    <t>less_than_4_quotations_blanket_other</t>
  </si>
  <si>
    <t>selected(${less_than_4_quotations_blanket},'other')</t>
  </si>
  <si>
    <t>less_than_4_quotations_cooking_pot</t>
  </si>
  <si>
    <t>Why did you not collect 4 prices for **cooking pots**?</t>
  </si>
  <si>
    <t>selected(${less_than_4_quotations},'cooking_pot')</t>
  </si>
  <si>
    <t>less_than_4_quotations_cooking_pot_other</t>
  </si>
  <si>
    <t>selected(${less_than_4_quotations_cooking_pot},'other')</t>
  </si>
  <si>
    <t>less_than_4_quotations_plastic_sheet</t>
  </si>
  <si>
    <t>Why did you not collect 4 prices for **plastic sheets**?</t>
  </si>
  <si>
    <t>selected(${less_than_4_quotations},'plastic_sheet')</t>
  </si>
  <si>
    <t>less_than_4_quotations_plastic_sheet_other</t>
  </si>
  <si>
    <t>selected(${less_than_4_quotations_plastic_sheet},'other')</t>
  </si>
  <si>
    <t>less_than_4_quotations_pole</t>
  </si>
  <si>
    <t>Why did you not collect 4 prices for **poles**?</t>
  </si>
  <si>
    <t>selected(${less_than_4_quotations},'pole')</t>
  </si>
  <si>
    <t>less_than_4_quotations_pole_other</t>
  </si>
  <si>
    <t>selected(${less_than_4_quotations_pole},'other')</t>
  </si>
  <si>
    <t>less_than_4_quotations_firewood</t>
  </si>
  <si>
    <t>Why did you not collect 4 prices for **firewood**?</t>
  </si>
  <si>
    <t>selected(${less_than_4_quotations},'firewood')</t>
  </si>
  <si>
    <t>less_than_4_quotations_firewood_other</t>
  </si>
  <si>
    <t>selected(${less_than_4_quotations_firewood},'other')</t>
  </si>
  <si>
    <t>less_than_4_quotations_charcoal</t>
  </si>
  <si>
    <t>Why did you not collect 4 prices for **charcoal**?</t>
  </si>
  <si>
    <t>selected(${less_than_4_quotations},'charcoal')</t>
  </si>
  <si>
    <t>less_than_4_quotations_charcoal_other</t>
  </si>
  <si>
    <t>selected(${less_than_4_quotations_charcoal},'other')</t>
  </si>
  <si>
    <t>less_than_4_quotations_goat</t>
  </si>
  <si>
    <t>Why did you not collect 4 prices for **goats**?</t>
  </si>
  <si>
    <t>selected(${less_than_4_quotations},'goat')</t>
  </si>
  <si>
    <t>less_than_4_quotations_goat_other</t>
  </si>
  <si>
    <t>selected(${less_than_4_quotations_goat},'other')</t>
  </si>
  <si>
    <t>less_than_4_quotations_chicken</t>
  </si>
  <si>
    <t>Why did you not collect 4 prices for **chickens**?</t>
  </si>
  <si>
    <t>selected(${less_than_4_quotations},'chicken')</t>
  </si>
  <si>
    <t>less_than_4_quotations_chicken_other</t>
  </si>
  <si>
    <t>selected(${less_than_4_quotations_chicken},'other')</t>
  </si>
  <si>
    <t>less_than_2_quotations_USD</t>
  </si>
  <si>
    <t>Why did you not collect 2 prices for **US dollars**?</t>
  </si>
  <si>
    <t>selected(${less_than_4_quotations},'USD')</t>
  </si>
  <si>
    <t>less_than_2_quotations_USD_other</t>
  </si>
  <si>
    <t>selected(${less_than_2_quotations_USD},'other')</t>
  </si>
  <si>
    <t>less_than_2_quotations_SDG</t>
  </si>
  <si>
    <t>Why did you not collect 2 prices for **Sudanese pounds**?</t>
  </si>
  <si>
    <t>selected(${less_than_4_quotations},'SDG')</t>
  </si>
  <si>
    <t>less_than_2_quotations_SDG_other</t>
  </si>
  <si>
    <t>selected(${less_than_2_quotations_SDG},'other')</t>
  </si>
  <si>
    <t>less_than_2_quotations_ETB</t>
  </si>
  <si>
    <t>Why did you not collect 2 prices for **Ethiopian birr**?</t>
  </si>
  <si>
    <t>selected(${less_than_4_quotations},'ETB')</t>
  </si>
  <si>
    <t>less_than_2_quotations_ETB_other</t>
  </si>
  <si>
    <t>selected(${less_than_2_quotations_ETB},'other')</t>
  </si>
  <si>
    <t>less_than_2_quotations_UGX</t>
  </si>
  <si>
    <t>Why did you not collect 2 prices for **Ugandan shilling**?</t>
  </si>
  <si>
    <t>selected(${less_than_4_quotations},'UGX')</t>
  </si>
  <si>
    <t>less_than_2_quotations_UGX_other</t>
  </si>
  <si>
    <t>selected(${less_than_2_quotations_UGX},'other')</t>
  </si>
  <si>
    <t>less_than_2_quotations_KES</t>
  </si>
  <si>
    <t>Why did you not collect 2 prices for **Kenyan shilling**?</t>
  </si>
  <si>
    <t>selected(${less_than_4_quotations},'KES')</t>
  </si>
  <si>
    <t>less_than_2_quotations_KES_other</t>
  </si>
  <si>
    <t>selected(${less_than_2_quotations_KES},'other')</t>
  </si>
  <si>
    <t>less_than_2_quotations_CDF</t>
  </si>
  <si>
    <t>Why did you not collect 2 prices for **Congolese francs**?</t>
  </si>
  <si>
    <t>selected(${less_than_4_quotations},'CDF')</t>
  </si>
  <si>
    <t>less_than_2_quotations_CDF_other</t>
  </si>
  <si>
    <t>selected(${less_than_2_quotations_CDF},'other')</t>
  </si>
  <si>
    <t>less_than_2_quotations_XAF</t>
  </si>
  <si>
    <t>Why did you not collect 2 prices for **Central African CFA francs**?</t>
  </si>
  <si>
    <t>selected(${less_than_4_quotations},'XAF')</t>
  </si>
  <si>
    <t>less_than_2_quotations_XAF_other</t>
  </si>
  <si>
    <t>selected(${less_than_2_quotations_XAF},'other')</t>
  </si>
  <si>
    <t>less_than_4_quotations_reminder</t>
  </si>
  <si>
    <t>Reminder: At least 4 prices (2 rates for currencies) are required for each item. You have to keep checking traders that usually sell the item until you have 4 prices. Once you have assessed a trader, there is no need to revisit them in the same data collection round.</t>
  </si>
  <si>
    <t>not(selected(${less_than_4_quotations},'none'))</t>
  </si>
  <si>
    <t>less_than_2_quotations_milling</t>
  </si>
  <si>
    <t>Did you collect 2 prices for **milling costs**?</t>
  </si>
  <si>
    <t>select_multiple quotations_why_milling</t>
  </si>
  <si>
    <t>less_than_2_quotations_milling_why</t>
  </si>
  <si>
    <t>Why did you not collect 2 prices for **milling costs**?</t>
  </si>
  <si>
    <t>${less_than_2_quotations_milling} = 'no'</t>
  </si>
  <si>
    <t>less_than_2_quotations_milling_why_other</t>
  </si>
  <si>
    <t>selected(${less_than_2_quotations_milling_why},'other')</t>
  </si>
  <si>
    <t>suggestions</t>
  </si>
  <si>
    <t>Do you have any suggestions on how the market monitoring could be improved?</t>
  </si>
  <si>
    <t>suggestions_which</t>
  </si>
  <si>
    <t>${suggestions} = 'yes'</t>
  </si>
  <si>
    <t>Do you have any additional comments on this marketplace?</t>
  </si>
  <si>
    <t>example: a new supply route opened up last month</t>
  </si>
  <si>
    <t>comments_which</t>
  </si>
  <si>
    <t>${comments} = 'yes'</t>
  </si>
  <si>
    <t>next_round</t>
  </si>
  <si>
    <t>label::English</t>
  </si>
  <si>
    <t>Malteser International</t>
  </si>
  <si>
    <t>item_jmmi</t>
  </si>
  <si>
    <t>*No item available*</t>
  </si>
  <si>
    <t>Soap</t>
  </si>
  <si>
    <t>Jerrycans</t>
  </si>
  <si>
    <t>Mosquito nets</t>
  </si>
  <si>
    <t>Exercise book</t>
  </si>
  <si>
    <t>Blankets</t>
  </si>
  <si>
    <t>Cooking pots</t>
  </si>
  <si>
    <t>Plastic sheets</t>
  </si>
  <si>
    <t>Poles</t>
  </si>
  <si>
    <t>Goat</t>
  </si>
  <si>
    <t>Chicken</t>
  </si>
  <si>
    <t>SSP - South Sudanese pounds</t>
  </si>
  <si>
    <t>USD - US dollars</t>
  </si>
  <si>
    <t>SDG - Sudanese pounds</t>
  </si>
  <si>
    <t>XAF - Central African CFA franc</t>
  </si>
  <si>
    <t>item_food_dry</t>
  </si>
  <si>
    <t>sorghum_flour</t>
  </si>
  <si>
    <t>Sorghum flour</t>
  </si>
  <si>
    <t>maize_flour</t>
  </si>
  <si>
    <t>Maize flour</t>
  </si>
  <si>
    <t>cassava_flour</t>
  </si>
  <si>
    <t>Cassava flour</t>
  </si>
  <si>
    <t>millet</t>
  </si>
  <si>
    <t>Millets</t>
  </si>
  <si>
    <t>Groundnuts</t>
  </si>
  <si>
    <t>cowpea</t>
  </si>
  <si>
    <t>Cowpea</t>
  </si>
  <si>
    <t>lentils</t>
  </si>
  <si>
    <t>Lentils</t>
  </si>
  <si>
    <t>sesame</t>
  </si>
  <si>
    <t>Sesame (simsim)</t>
  </si>
  <si>
    <t>milk_powder</t>
  </si>
  <si>
    <t>Milk powder</t>
  </si>
  <si>
    <t>Dried fish</t>
  </si>
  <si>
    <t>item_food_fresh</t>
  </si>
  <si>
    <t>potatoes</t>
  </si>
  <si>
    <t>Potatoes</t>
  </si>
  <si>
    <t>okra</t>
  </si>
  <si>
    <t>Okra</t>
  </si>
  <si>
    <t>onion</t>
  </si>
  <si>
    <t>Onions</t>
  </si>
  <si>
    <t>tomatoes</t>
  </si>
  <si>
    <t>Tomatoes</t>
  </si>
  <si>
    <t>banana</t>
  </si>
  <si>
    <t>Bananas</t>
  </si>
  <si>
    <t>mango</t>
  </si>
  <si>
    <t>Mangos</t>
  </si>
  <si>
    <t>milk_fresh</t>
  </si>
  <si>
    <t>Fresh milk (cow)</t>
  </si>
  <si>
    <t>Fresh fish</t>
  </si>
  <si>
    <t>beef</t>
  </si>
  <si>
    <t>Beef meat</t>
  </si>
  <si>
    <t>buckets</t>
  </si>
  <si>
    <t>Buckets</t>
  </si>
  <si>
    <t>bleach</t>
  </si>
  <si>
    <t>Bleach (to purify water)</t>
  </si>
  <si>
    <t>sanitary_pads</t>
  </si>
  <si>
    <t>Sanitary pads</t>
  </si>
  <si>
    <t>pens</t>
  </si>
  <si>
    <t>Pens</t>
  </si>
  <si>
    <t>clothing</t>
  </si>
  <si>
    <t>Clothing</t>
  </si>
  <si>
    <t>footwear</t>
  </si>
  <si>
    <t>Sandals / shoes</t>
  </si>
  <si>
    <t>cooking_utensils</t>
  </si>
  <si>
    <t>Cooking utensils</t>
  </si>
  <si>
    <t>iron_sheets</t>
  </si>
  <si>
    <t>Iron sheets</t>
  </si>
  <si>
    <t>solar_lamp</t>
  </si>
  <si>
    <t>Solar lamps</t>
  </si>
  <si>
    <t>petrol</t>
  </si>
  <si>
    <t>Petrol</t>
  </si>
  <si>
    <t>diesel</t>
  </si>
  <si>
    <t>Diesel</t>
  </si>
  <si>
    <t>medicine</t>
  </si>
  <si>
    <t>Medicine</t>
  </si>
  <si>
    <t>phone_credit</t>
  </si>
  <si>
    <t>Phone credit (airtime)</t>
  </si>
  <si>
    <t>bull</t>
  </si>
  <si>
    <t>Bull / cow</t>
  </si>
  <si>
    <t>sheep</t>
  </si>
  <si>
    <t>Sheep</t>
  </si>
  <si>
    <t>item_nutrition</t>
  </si>
  <si>
    <t>plumpy_nut</t>
  </si>
  <si>
    <t>Plumpy Nut (RUTF)</t>
  </si>
  <si>
    <t>rutf.jpg</t>
  </si>
  <si>
    <t>plumpy_sup</t>
  </si>
  <si>
    <t>Plumpy Sup (RUSF)</t>
  </si>
  <si>
    <t>rusf.jpg</t>
  </si>
  <si>
    <t>csb</t>
  </si>
  <si>
    <t>CSB++</t>
  </si>
  <si>
    <t>csb.jpg</t>
  </si>
  <si>
    <t>bp5</t>
  </si>
  <si>
    <t>BP-5</t>
  </si>
  <si>
    <t>bp5.jpg</t>
  </si>
  <si>
    <t>item_malakal_drc</t>
  </si>
  <si>
    <t>arabic_gum</t>
  </si>
  <si>
    <t>Arabic gum</t>
  </si>
  <si>
    <t>baobab</t>
  </si>
  <si>
    <t>Baobab</t>
  </si>
  <si>
    <t>item_ajuongthok_drc</t>
  </si>
  <si>
    <t>neem</t>
  </si>
  <si>
    <t>Neem</t>
  </si>
  <si>
    <t>lalob</t>
  </si>
  <si>
    <t>Lalob</t>
  </si>
  <si>
    <t>lulu_oil</t>
  </si>
  <si>
    <t>Lulu oil</t>
  </si>
  <si>
    <t>Yes - staple cereals were ALWAYS unavailable.</t>
  </si>
  <si>
    <t>Yes - staple cereals were FREQUENTLY unavailable (on most days; more than 10 days).</t>
  </si>
  <si>
    <t>Yes - staple cereals were SOMETIMES unavailable (only on a few days; 1-10 days).</t>
  </si>
  <si>
    <t>No - staple cereals were NEVER unavailable</t>
  </si>
  <si>
    <t>I don't know</t>
  </si>
  <si>
    <t>sorghum_maize</t>
  </si>
  <si>
    <t>More sorghum</t>
  </si>
  <si>
    <t>More maize</t>
  </si>
  <si>
    <t>Both equally</t>
  </si>
  <si>
    <t>change_traders</t>
  </si>
  <si>
    <t>There are NO traders in this marketplace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</si>
  <si>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</si>
  <si>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</si>
  <si>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</si>
  <si>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</si>
  <si>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</si>
  <si>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</si>
  <si>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</si>
  <si>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</si>
  <si>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About the SAME</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</si>
  <si>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</si>
  <si>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</si>
  <si>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</si>
  <si>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</si>
  <si>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</si>
  <si>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</si>
  <si>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</si>
  <si>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</si>
  <si>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</si>
  <si>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</si>
  <si>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</si>
  <si>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</si>
  <si>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NO, border crossing is completely closed.</t>
  </si>
  <si>
    <t>change_availability</t>
  </si>
  <si>
    <t>No change</t>
  </si>
  <si>
    <t>improve</t>
  </si>
  <si>
    <t>Improve - MORE items available</t>
  </si>
  <si>
    <t>decline</t>
  </si>
  <si>
    <t>Decline - LESS items available</t>
  </si>
  <si>
    <t>change_price</t>
  </si>
  <si>
    <t>Increase - items will get MORE expensive</t>
  </si>
  <si>
    <t>Decrease - items will get LESS expensive</t>
  </si>
  <si>
    <t>change_price_1m</t>
  </si>
  <si>
    <t>No - prices have not changed much</t>
  </si>
  <si>
    <t>Yes - prices have sharply INCREASED</t>
  </si>
  <si>
    <t>Yes - prices have sharply DECREASED</t>
  </si>
  <si>
    <t>traders_uncomfortable</t>
  </si>
  <si>
    <t>Traders feel uncomfortable if data is collected with mobile phone.</t>
  </si>
  <si>
    <t>local_authorities</t>
  </si>
  <si>
    <t>Local authorities do not allow mobile phones for data collection.</t>
  </si>
  <si>
    <t>no_mobile_phones</t>
  </si>
  <si>
    <t>My organization does not have (enough) mobile phones.</t>
  </si>
  <si>
    <t>no_challenges</t>
  </si>
  <si>
    <t>*No challenges*</t>
  </si>
  <si>
    <t>Some traders did not want to be interviewed</t>
  </si>
  <si>
    <t>traders_dislike_mug</t>
  </si>
  <si>
    <t>Some traders did not like the JMMI mug/bottle</t>
  </si>
  <si>
    <t>traders_overcharge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</si>
  <si>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</si>
  <si>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</si>
  <si>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</si>
  <si>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</si>
  <si>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</si>
  <si>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</si>
  <si>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</si>
  <si>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</si>
  <si>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</si>
  <si>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</si>
  <si>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</si>
  <si>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</si>
  <si>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</si>
  <si>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</si>
  <si>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</si>
  <si>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</si>
  <si>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</si>
  <si>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quotations_why</t>
  </si>
  <si>
    <t>too_small</t>
  </si>
  <si>
    <t>The market is too small.</t>
  </si>
  <si>
    <t>no_stocks</t>
  </si>
  <si>
    <t>Many traders are currently out of stock.</t>
  </si>
  <si>
    <t>not_collaborating</t>
  </si>
  <si>
    <t>Many traders did not want to be interviewed.</t>
  </si>
  <si>
    <t>never_sold</t>
  </si>
  <si>
    <t>This item is never sold in this location.</t>
  </si>
  <si>
    <t>quotations_why_milling</t>
  </si>
  <si>
    <t>There are not enough millers in this location.</t>
  </si>
  <si>
    <t>no_millers</t>
  </si>
  <si>
    <t>There are no millers in this location.</t>
  </si>
  <si>
    <t>Many millers did not want to be interviewed.</t>
  </si>
  <si>
    <t>quotations_why_labor</t>
  </si>
  <si>
    <t>location_too_small</t>
  </si>
  <si>
    <t>Could not find enough people that engaged in unskilled casual labor.</t>
  </si>
  <si>
    <t>Many casual workers did not want to be interviewed.</t>
  </si>
  <si>
    <t>no_casual_work</t>
  </si>
  <si>
    <t>There is no casual work in this location.</t>
  </si>
  <si>
    <t>Kajo_keji</t>
  </si>
  <si>
    <t>Marol (main market)</t>
  </si>
  <si>
    <t xml:space="preserve">Aroyo </t>
  </si>
  <si>
    <t>AweilWets</t>
  </si>
  <si>
    <t xml:space="preserve">less than 15 </t>
  </si>
  <si>
    <t xml:space="preserve">16-50 </t>
  </si>
  <si>
    <t xml:space="preserve">51-100 </t>
  </si>
  <si>
    <t xml:space="preserve">101-200 </t>
  </si>
  <si>
    <t xml:space="preserve">201-500 </t>
  </si>
  <si>
    <t xml:space="preserve">more than 500 </t>
  </si>
  <si>
    <t>selected(${item},'water') and (selected(${location},'Juba Town') or selected(${state},'EasternEquatoria'))</t>
  </si>
  <si>
    <t>round(
if(${water_unit}='drum', ${water_price} div 200,
if(${water_unit}='jerrycan', ${water_price} div 20,
if(${water_unit}='other',${water_price} div ${water_unit_other},
'error')))
,0)</t>
  </si>
  <si>
    <t>drum</t>
  </si>
  <si>
    <t>Drum - 200 L</t>
  </si>
  <si>
    <t>Jerrycan - 20 L</t>
  </si>
  <si>
    <t>Marial Baai Town</t>
  </si>
  <si>
    <t>supplier_road_gumuruk_mangalla_150</t>
  </si>
  <si>
    <t>What is the current road condition between Gumuruk and Juba?</t>
  </si>
  <si>
    <t>${location}='Pibor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${nfi_supplier_country_abroad}='Uganda'))
)</t>
  </si>
  <si>
    <t>What is the current road condition between Gumurk and Juba?</t>
  </si>
  <si>
    <t>Khemis Moses (khemis.moses@reach-initiative.org)
 Dushyant Mohil  (dushyant.mohil@reach-initiative.org)</t>
  </si>
  <si>
    <t xml:space="preserve">Marial Baai </t>
  </si>
  <si>
    <t>1000 SSP</t>
  </si>
  <si>
    <r>
      <t xml:space="preserve">South Sudan Cash Working Group (CWG)
</t>
    </r>
    <r>
      <rPr>
        <b/>
        <sz val="14"/>
        <color theme="1"/>
        <rFont val="Arial Narrow"/>
        <family val="2"/>
      </rPr>
      <t>SOUTH SUDAN JOINT MARKET MONITORING INITIATIVE (JMMI)</t>
    </r>
    <r>
      <rPr>
        <b/>
        <sz val="11"/>
        <color theme="1"/>
        <rFont val="Arial Narrow"/>
        <family val="2"/>
      </rPr>
      <t xml:space="preserve">
 August 2021  </t>
    </r>
    <r>
      <rPr>
        <b/>
        <sz val="11"/>
        <color theme="1"/>
        <rFont val="Calibri"/>
        <family val="2"/>
      </rPr>
      <t xml:space="preserve">–  </t>
    </r>
    <r>
      <rPr>
        <b/>
        <sz val="11"/>
        <color theme="1"/>
        <rFont val="Arial Narrow"/>
        <family val="2"/>
      </rPr>
      <t xml:space="preserve">Round 25
</t>
    </r>
  </si>
  <si>
    <t>cina</t>
  </si>
  <si>
    <t>Community In Need Aid (CINA)</t>
  </si>
  <si>
    <t>poh</t>
  </si>
  <si>
    <t>Pilgrims of Hope (POH)</t>
  </si>
  <si>
    <t>ldo</t>
  </si>
  <si>
    <t>Lomore Development Organisation (LDO)</t>
  </si>
  <si>
    <t>ssgid</t>
  </si>
  <si>
    <t>South Sudan Grassroot Initiative for Develovement (SSGID)</t>
  </si>
  <si>
    <t xml:space="preserve">Wun Anei Development Association (WADA) </t>
  </si>
  <si>
    <t>Turalei</t>
  </si>
  <si>
    <r>
      <t>Thank you for participating in the JMMI. Next round: **</t>
    </r>
    <r>
      <rPr>
        <b/>
        <sz val="10"/>
        <color rgb="FFFF0000"/>
        <rFont val="Arial Narrow"/>
        <family val="2"/>
      </rPr>
      <t>1-7 September 2021</t>
    </r>
    <r>
      <rPr>
        <sz val="10"/>
        <rFont val="Arial Narrow"/>
        <family val="2"/>
      </rPr>
      <t>**</t>
    </r>
  </si>
  <si>
    <t>Field work for the August 2021 round was undertaken between 1 and 7 August 2021 and was carried out by partners from the CWG. Collected prices correspond to the timeframe in which they were collected and should be used with care as prices can be very volatile in South Sudan.</t>
  </si>
  <si>
    <t xml:space="preserve">This exercise covered traders located in the locations of  Ajuong Thok, Akobo, Ariath, Aweil, Bentiu, Bentiu PoC, Cueibet, Ganylel, Gok- Machar, Jamjang, Jikmir, Juba PoC, Juba, Kalthok, Koch, Kuajok, Kurenge, Lui, Luonyaker, Malakal, Malek Alel, Mangalla, Marial Baai, Melut, Mingkaman, Morobo, Mundri, Narus, Nasir, New Fangak, Nimule, Nyamlel, Pamir, panyagor, Pibor, Raja, Rubkona, Tonj Town, Torit, Turalei, Wanyjok, Warawar, Warrap, Wau, Yambio &amp; Yei. </t>
  </si>
  <si>
    <t>restock_constraints.fuel</t>
  </si>
  <si>
    <t>restock_constraints.high_taxation</t>
  </si>
  <si>
    <t>restock_constraints.checkpoints</t>
  </si>
  <si>
    <t>2021-08-02</t>
  </si>
  <si>
    <t>Ariath market</t>
  </si>
  <si>
    <t>1</t>
  </si>
  <si>
    <t>0</t>
  </si>
  <si>
    <t>1000</t>
  </si>
  <si>
    <t>3</t>
  </si>
  <si>
    <t>300</t>
  </si>
  <si>
    <t>2000</t>
  </si>
  <si>
    <t>100</t>
  </si>
  <si>
    <t>58</t>
  </si>
  <si>
    <t>1500</t>
  </si>
  <si>
    <t>400</t>
  </si>
  <si>
    <t>800</t>
  </si>
  <si>
    <t>21</t>
  </si>
  <si>
    <t>133</t>
  </si>
  <si>
    <t>14</t>
  </si>
  <si>
    <t>Ariath main market, AweilNorth County</t>
  </si>
  <si>
    <t>200</t>
  </si>
  <si>
    <t>950</t>
  </si>
  <si>
    <t>250</t>
  </si>
  <si>
    <t>2400</t>
  </si>
  <si>
    <t>Ariath Main  Market, AweilNorth County</t>
  </si>
  <si>
    <t>28</t>
  </si>
  <si>
    <t>90</t>
  </si>
  <si>
    <t>2500</t>
  </si>
  <si>
    <t>Ariath  Man Market, AweilNorth County</t>
  </si>
  <si>
    <t>500</t>
  </si>
  <si>
    <t>29</t>
  </si>
  <si>
    <t>700</t>
  </si>
  <si>
    <t>Narus market</t>
  </si>
  <si>
    <t>40000</t>
  </si>
  <si>
    <t>42000</t>
  </si>
  <si>
    <t>10000</t>
  </si>
  <si>
    <t>12000</t>
  </si>
  <si>
    <t>242</t>
  </si>
  <si>
    <t>60</t>
  </si>
  <si>
    <t>324</t>
  </si>
  <si>
    <t>676</t>
  </si>
  <si>
    <t>887</t>
  </si>
  <si>
    <t>645</t>
  </si>
  <si>
    <t>0.5kg</t>
  </si>
  <si>
    <t>30</t>
  </si>
  <si>
    <t>667</t>
  </si>
  <si>
    <t>5000</t>
  </si>
  <si>
    <t>Budi County</t>
  </si>
  <si>
    <t>Kitale, Kenya</t>
  </si>
  <si>
    <t>4</t>
  </si>
  <si>
    <t>563</t>
  </si>
  <si>
    <t>350</t>
  </si>
  <si>
    <t>776</t>
  </si>
  <si>
    <t>860</t>
  </si>
  <si>
    <t>3000</t>
  </si>
  <si>
    <t>KapoetaEast County</t>
  </si>
  <si>
    <t>2</t>
  </si>
  <si>
    <t>5</t>
  </si>
  <si>
    <t>218</t>
  </si>
  <si>
    <t>7</t>
  </si>
  <si>
    <t>8</t>
  </si>
  <si>
    <t>150</t>
  </si>
  <si>
    <t>Lira and kitgum, Uganda</t>
  </si>
  <si>
    <t>Kitale and loki, Kenya</t>
  </si>
  <si>
    <t>43</t>
  </si>
  <si>
    <t>26000</t>
  </si>
  <si>
    <t>25000</t>
  </si>
  <si>
    <t>15000</t>
  </si>
  <si>
    <t>7000</t>
  </si>
  <si>
    <t>4000</t>
  </si>
  <si>
    <t>138</t>
  </si>
  <si>
    <t xml:space="preserve">No storage facilities
No designated place for selling </t>
  </si>
  <si>
    <t>Long distance travelled on foot</t>
  </si>
  <si>
    <t>272</t>
  </si>
  <si>
    <t>84</t>
  </si>
  <si>
    <t>450</t>
  </si>
  <si>
    <t>998</t>
  </si>
  <si>
    <t>0.3kg</t>
  </si>
  <si>
    <t>70</t>
  </si>
  <si>
    <t>233</t>
  </si>
  <si>
    <t>103</t>
  </si>
  <si>
    <t>180</t>
  </si>
  <si>
    <t xml:space="preserve">Poor market </t>
  </si>
  <si>
    <t>18000</t>
  </si>
  <si>
    <t>170</t>
  </si>
  <si>
    <t>120</t>
  </si>
  <si>
    <t>AweilWest County</t>
  </si>
  <si>
    <t>Meram, Sudan</t>
  </si>
  <si>
    <t>137</t>
  </si>
  <si>
    <t>ElDaein, Sudan</t>
  </si>
  <si>
    <t>151</t>
  </si>
  <si>
    <t>9000</t>
  </si>
  <si>
    <t>Kuajok market</t>
  </si>
  <si>
    <t>600</t>
  </si>
  <si>
    <t>192</t>
  </si>
  <si>
    <t>189</t>
  </si>
  <si>
    <t>Kampala, Uganda</t>
  </si>
  <si>
    <t>6</t>
  </si>
  <si>
    <t>294</t>
  </si>
  <si>
    <t>333</t>
  </si>
  <si>
    <t>117</t>
  </si>
  <si>
    <t>63</t>
  </si>
  <si>
    <t>Khartoum, Sudan</t>
  </si>
  <si>
    <t>147</t>
  </si>
  <si>
    <t>18</t>
  </si>
  <si>
    <t>9</t>
  </si>
  <si>
    <t>7500</t>
  </si>
  <si>
    <t>2021-08-03</t>
  </si>
  <si>
    <t>850</t>
  </si>
  <si>
    <t>1600</t>
  </si>
  <si>
    <t>16000</t>
  </si>
  <si>
    <t>10</t>
  </si>
  <si>
    <t>174</t>
  </si>
  <si>
    <t>1400</t>
  </si>
  <si>
    <t>900</t>
  </si>
  <si>
    <t>1800</t>
  </si>
  <si>
    <t>1200</t>
  </si>
  <si>
    <t>KostiRabak, Sudan</t>
  </si>
  <si>
    <t>267</t>
  </si>
  <si>
    <t>35</t>
  </si>
  <si>
    <t>37000</t>
  </si>
  <si>
    <t>39000</t>
  </si>
  <si>
    <t>11000</t>
  </si>
  <si>
    <t>57</t>
  </si>
  <si>
    <t>86</t>
  </si>
  <si>
    <t>71.5</t>
  </si>
  <si>
    <t>172</t>
  </si>
  <si>
    <t>249</t>
  </si>
  <si>
    <t>Turalei market</t>
  </si>
  <si>
    <t>21000</t>
  </si>
  <si>
    <t>17000</t>
  </si>
  <si>
    <t>2021-08-01</t>
  </si>
  <si>
    <t>MalekAlel market</t>
  </si>
  <si>
    <t>20000</t>
  </si>
  <si>
    <t>41000</t>
  </si>
  <si>
    <t>42500</t>
  </si>
  <si>
    <t>4500</t>
  </si>
  <si>
    <t>155</t>
  </si>
  <si>
    <t>6500</t>
  </si>
  <si>
    <t>45000</t>
  </si>
  <si>
    <t>87</t>
  </si>
  <si>
    <t>3500</t>
  </si>
  <si>
    <t>541</t>
  </si>
  <si>
    <t>Warrap Town market</t>
  </si>
  <si>
    <t>227</t>
  </si>
  <si>
    <t>946</t>
  </si>
  <si>
    <t>Wau County</t>
  </si>
  <si>
    <t>8000</t>
  </si>
  <si>
    <t>15</t>
  </si>
  <si>
    <t>AbyeiRegion County</t>
  </si>
  <si>
    <t>69</t>
  </si>
  <si>
    <t>162</t>
  </si>
  <si>
    <t>210</t>
  </si>
  <si>
    <t>JurRiver County</t>
  </si>
  <si>
    <t>550</t>
  </si>
  <si>
    <t>Nyala, Sudan</t>
  </si>
  <si>
    <t>276</t>
  </si>
  <si>
    <t>1300</t>
  </si>
  <si>
    <t>239</t>
  </si>
  <si>
    <t>303</t>
  </si>
  <si>
    <t>Twic County</t>
  </si>
  <si>
    <t>Melut Town market</t>
  </si>
  <si>
    <t>735</t>
  </si>
  <si>
    <t>25</t>
  </si>
  <si>
    <t>588</t>
  </si>
  <si>
    <t>6000</t>
  </si>
  <si>
    <t>207</t>
  </si>
  <si>
    <t>224</t>
  </si>
  <si>
    <t>241</t>
  </si>
  <si>
    <t>Renk County</t>
  </si>
  <si>
    <t>13000</t>
  </si>
  <si>
    <t>9500</t>
  </si>
  <si>
    <t>27000</t>
  </si>
  <si>
    <t>28000</t>
  </si>
  <si>
    <t>289</t>
  </si>
  <si>
    <t>750</t>
  </si>
  <si>
    <t>306</t>
  </si>
  <si>
    <t>19000</t>
  </si>
  <si>
    <t>100kg</t>
  </si>
  <si>
    <t>30000</t>
  </si>
  <si>
    <t>8500</t>
  </si>
  <si>
    <t>49</t>
  </si>
  <si>
    <t>270</t>
  </si>
  <si>
    <t>56</t>
  </si>
  <si>
    <t>2600</t>
  </si>
  <si>
    <t>164</t>
  </si>
  <si>
    <t>194</t>
  </si>
  <si>
    <t>366</t>
  </si>
  <si>
    <t>751</t>
  </si>
  <si>
    <t>240</t>
  </si>
  <si>
    <t>160</t>
  </si>
  <si>
    <t>2021-08-04</t>
  </si>
  <si>
    <t>41500</t>
  </si>
  <si>
    <t>430</t>
  </si>
  <si>
    <t>Yambio, Yambio County</t>
  </si>
  <si>
    <t>443</t>
  </si>
  <si>
    <t>221</t>
  </si>
  <si>
    <t>Yambio , Yambio County</t>
  </si>
  <si>
    <t>2300</t>
  </si>
  <si>
    <t>79</t>
  </si>
  <si>
    <t>2200</t>
  </si>
  <si>
    <t>76</t>
  </si>
  <si>
    <t>2150</t>
  </si>
  <si>
    <t>74</t>
  </si>
  <si>
    <t>Juba PoC market</t>
  </si>
  <si>
    <t>Both</t>
  </si>
  <si>
    <t>407</t>
  </si>
  <si>
    <t>0.25kg</t>
  </si>
  <si>
    <t>167</t>
  </si>
  <si>
    <t>171</t>
  </si>
  <si>
    <t>185.5</t>
  </si>
  <si>
    <t>650</t>
  </si>
  <si>
    <t>186</t>
  </si>
  <si>
    <t>178.5</t>
  </si>
  <si>
    <t>204</t>
  </si>
  <si>
    <t>AjuongThok_RC market</t>
  </si>
  <si>
    <t>113</t>
  </si>
  <si>
    <t>Pariang County</t>
  </si>
  <si>
    <t>175</t>
  </si>
  <si>
    <t>12</t>
  </si>
  <si>
    <t>279</t>
  </si>
  <si>
    <t>222</t>
  </si>
  <si>
    <t>533</t>
  </si>
  <si>
    <t>Liri, Sudan</t>
  </si>
  <si>
    <t>24000</t>
  </si>
  <si>
    <t>23000</t>
  </si>
  <si>
    <t>704</t>
  </si>
  <si>
    <t>788</t>
  </si>
  <si>
    <t>538</t>
  </si>
  <si>
    <t>867</t>
  </si>
  <si>
    <t>377</t>
  </si>
  <si>
    <t>359</t>
  </si>
  <si>
    <t>Masindi, Uganda</t>
  </si>
  <si>
    <t>62</t>
  </si>
  <si>
    <t>65</t>
  </si>
  <si>
    <t>137.5</t>
  </si>
  <si>
    <t>753</t>
  </si>
  <si>
    <t>475</t>
  </si>
  <si>
    <t>Gulu, Uganda</t>
  </si>
  <si>
    <t>251</t>
  </si>
  <si>
    <t>116</t>
  </si>
  <si>
    <t>665</t>
  </si>
  <si>
    <t>68</t>
  </si>
  <si>
    <t>838</t>
  </si>
  <si>
    <t>42</t>
  </si>
  <si>
    <t>80</t>
  </si>
  <si>
    <t>1117</t>
  </si>
  <si>
    <t>10500</t>
  </si>
  <si>
    <t>15500</t>
  </si>
  <si>
    <t>72</t>
  </si>
  <si>
    <t>182</t>
  </si>
  <si>
    <t>AweilEast County</t>
  </si>
  <si>
    <t>915</t>
  </si>
  <si>
    <t>1104</t>
  </si>
  <si>
    <t>5200</t>
  </si>
  <si>
    <t>Kuelmuocdit</t>
  </si>
  <si>
    <t>Mundri Town market</t>
  </si>
  <si>
    <t>Kankonge market, Juba County</t>
  </si>
  <si>
    <t>Write and brown sugar</t>
  </si>
  <si>
    <t>408</t>
  </si>
  <si>
    <t>Juba County</t>
  </si>
  <si>
    <t>4800</t>
  </si>
  <si>
    <t>13</t>
  </si>
  <si>
    <t>71</t>
  </si>
  <si>
    <t>38000</t>
  </si>
  <si>
    <t>GogrialEast County</t>
  </si>
  <si>
    <t>AweilCentre County</t>
  </si>
  <si>
    <t>20</t>
  </si>
  <si>
    <t>Juba, Juba County</t>
  </si>
  <si>
    <t>Konyokonyo, Juba County</t>
  </si>
  <si>
    <t>22</t>
  </si>
  <si>
    <t>3900</t>
  </si>
  <si>
    <t>36000</t>
  </si>
  <si>
    <t>2021-08-05</t>
  </si>
  <si>
    <t>286</t>
  </si>
  <si>
    <t>229</t>
  </si>
  <si>
    <t>257.5</t>
  </si>
  <si>
    <t>40500</t>
  </si>
  <si>
    <t>5500</t>
  </si>
  <si>
    <t>190</t>
  </si>
  <si>
    <t>18500</t>
  </si>
  <si>
    <t>Kalthok</t>
  </si>
  <si>
    <t>Kalthok market</t>
  </si>
  <si>
    <t>1100</t>
  </si>
  <si>
    <t>Lack of enough butchers to purchase from US</t>
  </si>
  <si>
    <t>560</t>
  </si>
  <si>
    <t>725</t>
  </si>
  <si>
    <t>480</t>
  </si>
  <si>
    <t>184</t>
  </si>
  <si>
    <t>202</t>
  </si>
  <si>
    <t>1050</t>
  </si>
  <si>
    <t>193</t>
  </si>
  <si>
    <t>367</t>
  </si>
  <si>
    <t>520</t>
  </si>
  <si>
    <t>347</t>
  </si>
  <si>
    <t>Alel thony,Aluel weeng, GogrialWest County</t>
  </si>
  <si>
    <t>208</t>
  </si>
  <si>
    <t>Alwicalwic,roor majok, GogrialWest County</t>
  </si>
  <si>
    <t>13500</t>
  </si>
  <si>
    <t>902</t>
  </si>
  <si>
    <t>258</t>
  </si>
  <si>
    <t>166</t>
  </si>
  <si>
    <t>48000</t>
  </si>
  <si>
    <t>754</t>
  </si>
  <si>
    <t>628</t>
  </si>
  <si>
    <t>598</t>
  </si>
  <si>
    <t>Arua, Uganda</t>
  </si>
  <si>
    <t>280</t>
  </si>
  <si>
    <t>Custom, Juba County</t>
  </si>
  <si>
    <t>2800</t>
  </si>
  <si>
    <t>2700</t>
  </si>
  <si>
    <t>5800</t>
  </si>
  <si>
    <t>12500</t>
  </si>
  <si>
    <t>45800</t>
  </si>
  <si>
    <t>364</t>
  </si>
  <si>
    <t>421</t>
  </si>
  <si>
    <t>394</t>
  </si>
  <si>
    <t>454</t>
  </si>
  <si>
    <t>Mingkaman market</t>
  </si>
  <si>
    <t>510</t>
  </si>
  <si>
    <t>340</t>
  </si>
  <si>
    <t>763</t>
  </si>
  <si>
    <t>1351</t>
  </si>
  <si>
    <t>1330</t>
  </si>
  <si>
    <t>1018</t>
  </si>
  <si>
    <t>543</t>
  </si>
  <si>
    <t>Gambela, Ethiopia</t>
  </si>
  <si>
    <t>1126</t>
  </si>
  <si>
    <t>1127</t>
  </si>
  <si>
    <t>1075</t>
  </si>
  <si>
    <t>143</t>
  </si>
  <si>
    <t>Luonyaker</t>
  </si>
  <si>
    <t>Luonyaker market</t>
  </si>
  <si>
    <t>610</t>
  </si>
  <si>
    <t>45</t>
  </si>
  <si>
    <t>611</t>
  </si>
  <si>
    <t>721</t>
  </si>
  <si>
    <t>583</t>
  </si>
  <si>
    <t>732</t>
  </si>
  <si>
    <t>530</t>
  </si>
  <si>
    <t>518</t>
  </si>
  <si>
    <t>762</t>
  </si>
  <si>
    <t>552</t>
  </si>
  <si>
    <t>Flooding in the forest</t>
  </si>
  <si>
    <t>288</t>
  </si>
  <si>
    <t>No supplies for chicken at this season</t>
  </si>
  <si>
    <t>Bentiu_PoC market</t>
  </si>
  <si>
    <t>109</t>
  </si>
  <si>
    <t>275</t>
  </si>
  <si>
    <t>291</t>
  </si>
  <si>
    <t>136</t>
  </si>
  <si>
    <t>123</t>
  </si>
  <si>
    <t>130</t>
  </si>
  <si>
    <t>349</t>
  </si>
  <si>
    <t>262</t>
  </si>
  <si>
    <t>50</t>
  </si>
  <si>
    <t>75</t>
  </si>
  <si>
    <t>4999</t>
  </si>
  <si>
    <t>Tonj Town market</t>
  </si>
  <si>
    <t>Black 29</t>
  </si>
  <si>
    <t>Block 13</t>
  </si>
  <si>
    <t>467</t>
  </si>
  <si>
    <t>908</t>
  </si>
  <si>
    <t>832</t>
  </si>
  <si>
    <t>273</t>
  </si>
  <si>
    <t>378</t>
  </si>
  <si>
    <t>Mvolo County</t>
  </si>
  <si>
    <t>The price used to change time to time</t>
  </si>
  <si>
    <t>93</t>
  </si>
  <si>
    <t>2021-08-06</t>
  </si>
  <si>
    <t>Yambio town , Yambio County</t>
  </si>
  <si>
    <t>323</t>
  </si>
  <si>
    <t>yambio town , Yambio County</t>
  </si>
  <si>
    <t>259</t>
  </si>
  <si>
    <t>559</t>
  </si>
  <si>
    <t>Buremaku , Yambio County</t>
  </si>
  <si>
    <t>40</t>
  </si>
  <si>
    <t>60000</t>
  </si>
  <si>
    <t>554</t>
  </si>
  <si>
    <t>31</t>
  </si>
  <si>
    <t>Yambio County</t>
  </si>
  <si>
    <t>458</t>
  </si>
  <si>
    <t>232</t>
  </si>
  <si>
    <t>496</t>
  </si>
  <si>
    <t>1109</t>
  </si>
  <si>
    <t>678</t>
  </si>
  <si>
    <t>14000</t>
  </si>
  <si>
    <t>1250</t>
  </si>
  <si>
    <t>477</t>
  </si>
  <si>
    <t>Some one brings for him</t>
  </si>
  <si>
    <t>290</t>
  </si>
  <si>
    <t>132</t>
  </si>
  <si>
    <t>Areas around  Aweil , AweilCentre County</t>
  </si>
  <si>
    <t>36</t>
  </si>
  <si>
    <t>6800</t>
  </si>
  <si>
    <t>3200</t>
  </si>
  <si>
    <t xml:space="preserve">Split bean </t>
  </si>
  <si>
    <t>11</t>
  </si>
  <si>
    <t xml:space="preserve">Pulses </t>
  </si>
  <si>
    <t>Gok-Machar market</t>
  </si>
  <si>
    <t>37</t>
  </si>
  <si>
    <t>61.5</t>
  </si>
  <si>
    <t>220</t>
  </si>
  <si>
    <t>271</t>
  </si>
  <si>
    <t>1650</t>
  </si>
  <si>
    <t>481</t>
  </si>
  <si>
    <t>Raja Town market</t>
  </si>
  <si>
    <t>1kg</t>
  </si>
  <si>
    <t>wau and sudan, Wau County</t>
  </si>
  <si>
    <t>wau, Raja County</t>
  </si>
  <si>
    <t>22000</t>
  </si>
  <si>
    <t>Mangalla</t>
  </si>
  <si>
    <t>Mangalla market</t>
  </si>
  <si>
    <t>330</t>
  </si>
  <si>
    <t>360</t>
  </si>
  <si>
    <t>260</t>
  </si>
  <si>
    <t>440</t>
  </si>
  <si>
    <t>Mangalla  market</t>
  </si>
  <si>
    <t>140</t>
  </si>
  <si>
    <t>High prices</t>
  </si>
  <si>
    <t xml:space="preserve">Transport,  blockers </t>
  </si>
  <si>
    <t>High Transport Cost</t>
  </si>
  <si>
    <t>TonjSouth County</t>
  </si>
  <si>
    <t>Mabior yard village, TonjSouth County</t>
  </si>
  <si>
    <t>Manyang ngok, TonjSouth County</t>
  </si>
  <si>
    <t>Kuetrengke</t>
  </si>
  <si>
    <t>410</t>
  </si>
  <si>
    <t>Ethiopia, LuakpinyNasir County</t>
  </si>
  <si>
    <t>Plastic sheet</t>
  </si>
  <si>
    <t>Drowning of plasti  sheet on the river</t>
  </si>
  <si>
    <t>Jikmir market</t>
  </si>
  <si>
    <t>1L</t>
  </si>
  <si>
    <t>26</t>
  </si>
  <si>
    <t>24</t>
  </si>
  <si>
    <t>23</t>
  </si>
  <si>
    <t>392</t>
  </si>
  <si>
    <t>608</t>
  </si>
  <si>
    <t>Burebiey , Ethiopia</t>
  </si>
  <si>
    <t xml:space="preserve">Plastic sheet </t>
  </si>
  <si>
    <t>670</t>
  </si>
  <si>
    <t>570</t>
  </si>
  <si>
    <t>Burebiey, Ethiopia</t>
  </si>
  <si>
    <t>Plastic sheet or boat</t>
  </si>
  <si>
    <t>121</t>
  </si>
  <si>
    <t>46000</t>
  </si>
  <si>
    <t>3800</t>
  </si>
  <si>
    <t>35000</t>
  </si>
  <si>
    <t>Kajo Keji Town market</t>
  </si>
  <si>
    <t>Moyo, Uganda</t>
  </si>
  <si>
    <t>Leikor Centre</t>
  </si>
  <si>
    <t>Leikor market</t>
  </si>
  <si>
    <t>38500</t>
  </si>
  <si>
    <t>39500</t>
  </si>
  <si>
    <t>246</t>
  </si>
  <si>
    <t>Pick ups</t>
  </si>
  <si>
    <t>Ganylel market</t>
  </si>
  <si>
    <t>728</t>
  </si>
  <si>
    <t>0.2kg</t>
  </si>
  <si>
    <t>Cueibet Town market</t>
  </si>
  <si>
    <t>145</t>
  </si>
  <si>
    <t>375</t>
  </si>
  <si>
    <t>845</t>
  </si>
  <si>
    <t>489</t>
  </si>
  <si>
    <t>831</t>
  </si>
  <si>
    <t>Rubkona County</t>
  </si>
  <si>
    <t>141</t>
  </si>
  <si>
    <t>185</t>
  </si>
  <si>
    <t>517</t>
  </si>
  <si>
    <t>380</t>
  </si>
  <si>
    <t>843</t>
  </si>
  <si>
    <t>856</t>
  </si>
  <si>
    <t>176</t>
  </si>
  <si>
    <t>492</t>
  </si>
  <si>
    <t>325</t>
  </si>
  <si>
    <t>699</t>
  </si>
  <si>
    <t>339</t>
  </si>
  <si>
    <t>672</t>
  </si>
  <si>
    <t>43000</t>
  </si>
  <si>
    <t>125</t>
  </si>
  <si>
    <t>2021-08-07</t>
  </si>
  <si>
    <t>NewFangak market</t>
  </si>
  <si>
    <t>1700</t>
  </si>
  <si>
    <t>464</t>
  </si>
  <si>
    <t>815</t>
  </si>
  <si>
    <t>605</t>
  </si>
  <si>
    <t>551</t>
  </si>
  <si>
    <t>217</t>
  </si>
  <si>
    <t>486</t>
  </si>
  <si>
    <t>131</t>
  </si>
  <si>
    <t>230</t>
  </si>
  <si>
    <t>648</t>
  </si>
  <si>
    <t>370</t>
  </si>
  <si>
    <t>833</t>
  </si>
  <si>
    <t>372</t>
  </si>
  <si>
    <t>820</t>
  </si>
  <si>
    <t>310</t>
  </si>
  <si>
    <t>631</t>
  </si>
  <si>
    <t>720</t>
  </si>
  <si>
    <t>44000</t>
  </si>
  <si>
    <t>114</t>
  </si>
  <si>
    <t xml:space="preserve">Lui </t>
  </si>
  <si>
    <t>Lui market</t>
  </si>
  <si>
    <t>19850</t>
  </si>
  <si>
    <t>1663</t>
  </si>
  <si>
    <t>1441</t>
  </si>
  <si>
    <t>1426</t>
  </si>
  <si>
    <t>916</t>
  </si>
  <si>
    <t>Yei Town market</t>
  </si>
  <si>
    <t>Morobo Town market</t>
  </si>
  <si>
    <t>Koboko, Uganda</t>
  </si>
  <si>
    <t>756</t>
  </si>
  <si>
    <t>601</t>
  </si>
  <si>
    <t>Yei County</t>
  </si>
  <si>
    <t>Ombachi, Yei County</t>
  </si>
  <si>
    <t>749</t>
  </si>
  <si>
    <t>681</t>
  </si>
  <si>
    <t>Yei town, Yei County</t>
  </si>
  <si>
    <t>1552</t>
  </si>
  <si>
    <t>Konyokonyo , Juba County</t>
  </si>
  <si>
    <t>1536</t>
  </si>
  <si>
    <t>1220</t>
  </si>
  <si>
    <t>2550</t>
  </si>
  <si>
    <t>2250</t>
  </si>
  <si>
    <t>Areas around nyamlel , AweilWest County</t>
  </si>
  <si>
    <t>Marial Baai market</t>
  </si>
  <si>
    <t>225</t>
  </si>
  <si>
    <t>82</t>
  </si>
  <si>
    <t>Areas around marial Baai , AweilWest County</t>
  </si>
  <si>
    <t>Ayat centre , AweilWest County</t>
  </si>
  <si>
    <t>Panyagor market</t>
  </si>
  <si>
    <t>341</t>
  </si>
  <si>
    <t>Nairobi, Kenya</t>
  </si>
  <si>
    <t>Asosa, Ethiopia</t>
  </si>
  <si>
    <t>AddisAbaba, Ethiopia</t>
  </si>
  <si>
    <t>85.5</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</si>
  <si>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</si>
  <si>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</si>
  <si>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</si>
  <si>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</si>
  <si>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</si>
  <si>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</si>
  <si>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</si>
  <si>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</si>
  <si>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</si>
  <si>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</si>
  <si>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</si>
  <si>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</si>
  <si>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</si>
  <si>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</si>
  <si>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</si>
  <si>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</si>
  <si>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</si>
  <si>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</si>
  <si>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</si>
  <si>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</si>
  <si>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</si>
  <si>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</si>
  <si>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</si>
  <si>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</si>
  <si>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</si>
  <si>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</si>
  <si>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</si>
  <si>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sorghum_grain wheat_flour rice millet groundnuts beans sesame salt sugar milk_powder fish_dried</t>
  </si>
  <si>
    <t>potatoes onion tomatoes milk_fresh fish_fresh beef</t>
  </si>
  <si>
    <t>soap mosquito_net exercise_book pens clothing blanket footwear cooking_pot cooking_utensils charcoal diesel petrol medicine phone_credit</t>
  </si>
  <si>
    <t>maize_grain jerrycan plastic_sheet firewood pole goat chicken SDG ETB UGX KES CDF XAF</t>
  </si>
  <si>
    <t>Due to reduction of dollar or the rate is down</t>
  </si>
  <si>
    <t>sorghum_grain wheat_flour rice beans salt sugar cooking_oil fish_dried</t>
  </si>
  <si>
    <t>okra onion milk_fresh fish_fresh beef</t>
  </si>
  <si>
    <t>soap jerrycan mosquito_net exercise_book pens clothing footwear plastic_sheet iron_sheets pole firewood charcoal solar_lamp petrol diesel medicine phone_credit</t>
  </si>
  <si>
    <t>goat bull</t>
  </si>
  <si>
    <t>maize_grain groundnuts exercise_book blanket cooking_pot chicken SDG UGX KES CDF XAF</t>
  </si>
  <si>
    <t xml:space="preserve">Fluctuations in dollar demand </t>
  </si>
  <si>
    <t xml:space="preserve">Increase in dollar prices </t>
  </si>
  <si>
    <t>lentils cowpea beans groundnuts rice wheat_flour sorghum_flour sorghum_grain</t>
  </si>
  <si>
    <t>beef milk_fresh onion okra honey</t>
  </si>
  <si>
    <t>soap jerrycan buckets bleach mosquito_net sanitary_pads exercise_book pens blanket clothing footwear cooking_pot cooking_utensils plastic_sheet pole firewood charcoal petrol medicine phone_credit diesel</t>
  </si>
  <si>
    <t>bull goat sheep chicken</t>
  </si>
  <si>
    <t xml:space="preserve">Because of the Inflation </t>
  </si>
  <si>
    <t xml:space="preserve">Because of the  inflation </t>
  </si>
  <si>
    <t xml:space="preserve">Because it is  found in the  location </t>
  </si>
  <si>
    <t xml:space="preserve">Because it is not  found in the  location </t>
  </si>
  <si>
    <t xml:space="preserve">Bad roads because of the  flooding or too much rain </t>
  </si>
  <si>
    <t>sorghum_grain sorghum_flour maize_grain maize_flour wheat_flour millet rice groundnuts cowpea beans lentils sesame sugar salt cooking_oil milk_powder fish_dried</t>
  </si>
  <si>
    <t>potatoes okra onion tomatoes banana mango milk_fresh fish_fresh beef</t>
  </si>
  <si>
    <t>jerrycan buckets bleach mosquito_net sanitary_pads exercise_book pens blanket clothing cooking_pot cooking_utensils footwear plastic_sheet iron_sheets pole solar_lamp medicine petrol charcoal firewood phone_credit</t>
  </si>
  <si>
    <t>soap sorghum_grain maize_grain groundnuts rice beans sugar salt cooking_oil jerrycan mosquito_net exercise_book blanket cooking_pot plastic_sheet pole firewood charcoal goat chicken SSP USD</t>
  </si>
  <si>
    <t xml:space="preserve">Flooding </t>
  </si>
  <si>
    <t xml:space="preserve">Bad roads conditions </t>
  </si>
  <si>
    <t>sorghum_grain sorghum_flour maize_grain maize_flour wheat_flour rice millet groundnuts beans cowpea lentils sesame salt sugar cooking_oil milk_powder fish_dried</t>
  </si>
  <si>
    <t>honey potatoes okra onion tomatoes banana milk_fresh fish_fresh beef</t>
  </si>
  <si>
    <t>soap jerrycan buckets bleach mosquito_net sanitary_pads exercise_book pens blanket clothing footwear cooking_pot cooking_utensils plastic_sheet iron_sheets pole solar_lamp firewood charcoal petrol diesel medicine phone_credit</t>
  </si>
  <si>
    <t>ETB UGX KES CDF XAF</t>
  </si>
  <si>
    <t xml:space="preserve">Availability  of  the  non food  items in the  markets. </t>
  </si>
  <si>
    <t xml:space="preserve">It is  the availability  of goods in the  markets. </t>
  </si>
  <si>
    <t xml:space="preserve">It will  be the   time when  produces will be available. </t>
  </si>
  <si>
    <t xml:space="preserve">Roads  will drying  up and opens. </t>
  </si>
  <si>
    <t>sorghum_grain sorghum_flour maize_grain salt sugar cooking_oil</t>
  </si>
  <si>
    <t>potatoes okra onion tomatoes banana fish_fresh</t>
  </si>
  <si>
    <t>soap jerrycan exercise_book footwear cooking_pot cooking_utensils pole firewood charcoal phone_credit</t>
  </si>
  <si>
    <t>mosquito_net blanket plastic_sheet goat chicken USD SDG ETB UGX KES CDF XAF</t>
  </si>
  <si>
    <t>sorghum_grain maize_grain rice groundnuts salt sugar cooking_oil milk_powder fish_dried</t>
  </si>
  <si>
    <t>honey okra onion milk_fresh fish_fresh beef</t>
  </si>
  <si>
    <t>soap jerrycan buckets mosquito_net sanitary_pads exercise_book pens blanket clothing footwear cooking_pot cooking_utensils plastic_sheet iron_sheets pole solar_lamp firewood charcoal petrol diesel medicine phone_credit</t>
  </si>
  <si>
    <t>wheat_flour beans SDG ETB UGX KES CDF XAF</t>
  </si>
  <si>
    <t>Dollar rate</t>
  </si>
  <si>
    <t xml:space="preserve">Dollar rate </t>
  </si>
  <si>
    <t>sorghum_grain maize_flour wheat_flour rice beans salt sugar cooking_oil milk_powder fish_dried</t>
  </si>
  <si>
    <t>okra onion tomatoes milk_fresh fish_fresh beef</t>
  </si>
  <si>
    <t>soap jerrycan buckets mosquito_net exercise_book pens clothing footwear cooking_pot cooking_utensils plastic_sheet iron_sheets pole firewood charcoal medicine</t>
  </si>
  <si>
    <t>goat sheep chicken bull</t>
  </si>
  <si>
    <t>groundnuts UGX KES CDF ETB</t>
  </si>
  <si>
    <t>Customers buy during festive seasons like Christmas</t>
  </si>
  <si>
    <t>Flood will swipe this market</t>
  </si>
  <si>
    <t>sorghum_grain maize_flour wheat_flour rice groundnuts lentils sesame salt sugar cooking_oil milk_powder fish_dried</t>
  </si>
  <si>
    <t>soap mosquito_net exercise_book pens clothing footwear cooking_pot cooking_utensils pole firewood charcoal petrol diesel medicine phone_credit</t>
  </si>
  <si>
    <t>beans jerrycan blanket cooking_pot plastic_sheet goat chicken SDG ETB UGX KES CDF XAF</t>
  </si>
  <si>
    <t>wheat_flour rice beans sesame salt sugar milk_powder fish_dried</t>
  </si>
  <si>
    <t>onion okra</t>
  </si>
  <si>
    <t>soap pens exercise_book clothing footwear charcoal petrol diesel medicine phone_credit</t>
  </si>
  <si>
    <t>bull sheep</t>
  </si>
  <si>
    <t>maize_grain sorghum_grain groundnuts jerrycan mosquito_net blanket cooking_pot plastic_sheet pole firewood chicken USD SDG ETB UGX KES CDF XAF</t>
  </si>
  <si>
    <t>maize_grain wheat_flour rice groundnuts beans sugar salt cooking_oil</t>
  </si>
  <si>
    <t>fish_fresh milk_fresh</t>
  </si>
  <si>
    <t>soap mosquito_net charcoal</t>
  </si>
  <si>
    <t>sorghum_grain jerrycan exercise_book blanket cooking_pot plastic_sheet pole firewood charcoal goat chicken SSP USD SDG UGX KES CDF XAF</t>
  </si>
  <si>
    <t xml:space="preserve">Restrictions by government on price increases </t>
  </si>
  <si>
    <t xml:space="preserve">Restrictions on price of items </t>
  </si>
  <si>
    <t>Traders may stop the work because they are not getting profit</t>
  </si>
  <si>
    <t>sorghum_grain sorghum_flour maize_grain maize_flour wheat_flour rice sugar salt</t>
  </si>
  <si>
    <t>potatoes okra onion tomatoes banana beef fish_fresh</t>
  </si>
  <si>
    <t>soap jerrycan mosquito_net sanitary_pads exercise_book blanket clothing footwear plastic_sheet firewood charcoal medicine phone_credit</t>
  </si>
  <si>
    <t>goat chicken SDG ETB UGX KES CDF XAF cooking_pot groundnuts</t>
  </si>
  <si>
    <t>Becausedollar rate decreases.</t>
  </si>
  <si>
    <t>Because of dollar rate changes</t>
  </si>
  <si>
    <t>Because dollar rate is dropping.</t>
  </si>
  <si>
    <t>sorghum_grain sorghum_flour maize_grain maize_flour wheat_flour cassava_flour rice millet beans cowpea lentils sesame salt sugar cooking_oil milk_powder fish_dried</t>
  </si>
  <si>
    <t>bull goat sheep</t>
  </si>
  <si>
    <t>groundnuts chicken XAF CDF ETB SDG</t>
  </si>
  <si>
    <t>Because atleast people will have just harvested the crops and therefore they will be many in the market which will reduce the prices</t>
  </si>
  <si>
    <t>maize_flour wheat_flour rice beans salt sugar cooking_oil milk_powder</t>
  </si>
  <si>
    <t>okra fish_fresh beef</t>
  </si>
  <si>
    <t>soap jerrycan mosquito_net exercise_book blanket pens clothing footwear cooking_pot cooking_utensils medicine phone_credit</t>
  </si>
  <si>
    <t>sorghum_grain maize_grain jerrycan pole firewood charcoal USD SDG ETB KES UGX CDF XAF groundnuts</t>
  </si>
  <si>
    <t>Due to the nature of rain expected to rain during the wet season hence distorting the road leading to transportation difficulties.</t>
  </si>
  <si>
    <t>The nature of transportation difficulties to be incurred by Traders</t>
  </si>
  <si>
    <t>The delays for supplies from Juba hamper by bad roads</t>
  </si>
  <si>
    <t>sorghum_grain wheat_flour rice beans salt sugar cooking_oil</t>
  </si>
  <si>
    <t>soap mosquito_net exercise_book plastic_sheet pole charcoal</t>
  </si>
  <si>
    <t>maize_grain wheat_flour groundnuts jerrycan blanket cooking_pot firewood goat chicken SSP USD SDG ETB UGX KES CDF XAF</t>
  </si>
  <si>
    <t xml:space="preserve">More rains expected </t>
  </si>
  <si>
    <t>sorghum_grain sorghum_flour maize_flour wheat_flour rice groundnuts beans lentils salt sugar cooking_oil milk_powder fish_dried</t>
  </si>
  <si>
    <t>honey potatoes okra onion tomatoes mango banana milk_fresh fish_fresh beef</t>
  </si>
  <si>
    <t>soap jerrycan buckets mosquito_net sanitary_pads exercise_book pens footwear clothing cooking_pot</t>
  </si>
  <si>
    <t>maize_grain groundnuts USD SDG ETB UGX KES CDF XAF blanket</t>
  </si>
  <si>
    <t>More supplies</t>
  </si>
  <si>
    <t>Drop of SSP against USD
Peace</t>
  </si>
  <si>
    <t>Present of local Product supplies</t>
  </si>
  <si>
    <t>Drop of SSP against USD
More supplies of local Product</t>
  </si>
  <si>
    <t>Bad road
Drop of SSP against USD</t>
  </si>
  <si>
    <t>sorghum_grain wheat_flour sugar salt cooking_oil</t>
  </si>
  <si>
    <t>soap firewood charcoal</t>
  </si>
  <si>
    <t>maize_grain rice groundnuts beans jerrycan mosquito_net exercise_book blanket cooking_pot plastic_sheet pole goat chicken SDG UGX KES CDF XAF</t>
  </si>
  <si>
    <t>River Road difficulty</t>
  </si>
  <si>
    <t xml:space="preserve">Price increase from suppliers </t>
  </si>
  <si>
    <t xml:space="preserve">River Road difficulty </t>
  </si>
  <si>
    <t>Lui</t>
  </si>
  <si>
    <t>sorghum_grain rice beans sugar salt cooking_oil</t>
  </si>
  <si>
    <t>soap exercise_book</t>
  </si>
  <si>
    <t>goat chicken</t>
  </si>
  <si>
    <t>maize_grain wheat_flour groundnuts jerrycan mosquito_net blanket cooking_pot plastic_sheet pole firewood charcoal</t>
  </si>
  <si>
    <t>sorghum_grain maize_flour wheat_flour rice groundnuts beans salt sugar cooking_oil milk_powder fish_dried sorghum_flour sesame</t>
  </si>
  <si>
    <t>soap jerrycan buckets mosquito_net sanitary_pads exercise_book pens clothing footwear cooking_pot cooking_utensils plastic_sheet pole solar_lamp firewood charcoal petrol diesel medicine phone_credit</t>
  </si>
  <si>
    <t>maize_grain blanket USD SDG ETB UGX KES CDF XAF</t>
  </si>
  <si>
    <t>sorghum_grain sorghum_flour maize_grain wheat_flour rice groundnuts beans salt cooking_oil sugar</t>
  </si>
  <si>
    <t>okra potatoes honey onion tomatoes milk_fresh fish_fresh beef</t>
  </si>
  <si>
    <t>soap jerrycan buckets mosquito_net exercise_book pens blanket clothing footwear cooking_pot cooking_utensils plastic_sheet iron_sheets pole solar_lamp firewood charcoal petrol diesel medicine phone_credit</t>
  </si>
  <si>
    <t>ETB SDG UGX XAF CDF KES</t>
  </si>
  <si>
    <t>if dollar increase</t>
  </si>
  <si>
    <t xml:space="preserve">dollar fluctuation </t>
  </si>
  <si>
    <t>sorghum_grain wheat_flour rice groundnuts beans salt sugar cooking_oil milk_powder fish_dried</t>
  </si>
  <si>
    <t>tomatoes onion okra milk_fresh fish_fresh beef</t>
  </si>
  <si>
    <t>soap buckets jerrycan pens exercise_book clothing footwear iron_sheets pole firewood charcoal diesel petrol medicine phone_credit</t>
  </si>
  <si>
    <t>maize_grain jerrycan mosquito_net blanket cooking_pot SDG ETB UGX KES CDF XAF</t>
  </si>
  <si>
    <t>Road Flooding</t>
  </si>
  <si>
    <t>Flooding</t>
  </si>
  <si>
    <t>maize_flour wheat_flour rice groundnuts beans cowpea salt sugar cooking_oil milk_powder fish_dried</t>
  </si>
  <si>
    <t>okra onion tomatoes banana potatoes milk_fresh fish_fresh beef honey</t>
  </si>
  <si>
    <t>soap buckets clothing footwear cooking_utensils iron_sheets pole solar_lamp firewood petrol medicine phone_credit pens</t>
  </si>
  <si>
    <t>sorghum_grain maize_grain USD ETB UGX KES CDF XAF plastic_sheet blanket exercise_book jerrycan</t>
  </si>
  <si>
    <t>The transport system is becoming okay</t>
  </si>
  <si>
    <t>Transport Cost will reduce due good road</t>
  </si>
  <si>
    <t>sorghum_grain sorghum_flour maize_flour wheat_flour rice groundnuts beans lentils sesame salt sugar cooking_oil milk_powder fish_dried</t>
  </si>
  <si>
    <t>honey okra onion tomatoes mango milk_fresh fish_fresh beef</t>
  </si>
  <si>
    <t>soap jerrycan buckets mosquito_net exercise_book pens clothing footwear cooking_utensils plastic_sheet iron_sheets pole firewood charcoal petrol blanket diesel medicine phone_credit</t>
  </si>
  <si>
    <t>maize_grain blanket cooking_pot plastic_sheet SDG ETB UGX KES CDF XAF USD SSP</t>
  </si>
  <si>
    <t xml:space="preserve">Limited  supply </t>
  </si>
  <si>
    <t>sorghum_grain maize_flour wheat_flour rice beans cowpea lentils salt sugar cooking_oil milk_powder fish_dried</t>
  </si>
  <si>
    <t>potatoes okra onion tomatoes beef fish_fresh milk_fresh</t>
  </si>
  <si>
    <t>soap jerrycan buckets mosquito_net exercise_book pens footwear clothing cooking_utensils plastic_sheet solar_lamp firewood charcoal petrol diesel medicine phone_credit cooking_pot</t>
  </si>
  <si>
    <t>goat sheep chicken</t>
  </si>
  <si>
    <t>maize_grain groundnuts pole SDG ETB UGX KES CDF XAF blanket</t>
  </si>
  <si>
    <t xml:space="preserve">Bad road  due to heavy rainfall.
Appreciations  of South Sudan Pound against  dollar </t>
  </si>
  <si>
    <t>Poor road and high taxation</t>
  </si>
  <si>
    <t xml:space="preserve">High cost of transport
</t>
  </si>
  <si>
    <t>sorghum_grain sorghum_flour maize_flour wheat_flour rice groundnuts beans cowpea lentils salt sugar cooking_oil milk_powder fish_dried</t>
  </si>
  <si>
    <t>maize_grain SDG ETB UGX KES CDF XAF</t>
  </si>
  <si>
    <t xml:space="preserve">The  things  are decreased  because  there's  a lot  of demand of items  in the  market due to the  dropping  of  dollar </t>
  </si>
  <si>
    <t xml:space="preserve">There's a higher  demand  of items in the market place due to the  dropping prices in  Juba </t>
  </si>
  <si>
    <t xml:space="preserve">Because of the  road seasonal  conditions it will  affect  the  market  so the  items  will  not be  enough  in the market  </t>
  </si>
  <si>
    <t xml:space="preserve">Road conditions </t>
  </si>
  <si>
    <t>okra tomatoes beef</t>
  </si>
  <si>
    <t>soap jerrycan buckets sanitary_pads exercise_book pens blanket clothing footwear cooking_pot cooking_utensils plastic_sheet iron_sheets pole firewood charcoal solar_lamp petrol diesel medicine phone_credit</t>
  </si>
  <si>
    <t>mosquito_net ETB UGX KES CDF XAF</t>
  </si>
  <si>
    <t>Exchange rate of SSP to USD</t>
  </si>
  <si>
    <t>sorghum_grain sorghum_flour maize_grain maize_flour wheat_flour rice groundnuts beans cowpea lentils sesame salt sugar cooking_oil milk_powder fish_dried</t>
  </si>
  <si>
    <t>honey potatoes okra onion tomatoes banana milk_fresh mango beef</t>
  </si>
  <si>
    <t>SDG ETB UGX CDF XAF</t>
  </si>
  <si>
    <t xml:space="preserve">Fluctuations and difficulty in getting foreign currency </t>
  </si>
  <si>
    <t>Climate change making people dependent on market entirely increasing damand and price</t>
  </si>
  <si>
    <t xml:space="preserve">Security in food items especially cereal </t>
  </si>
  <si>
    <t>sorghum_grain sorghum_flour maize_grain maize_flour wheat_flour rice lentils salt sugar cooking_oil milk_powder fish_dried</t>
  </si>
  <si>
    <t>honey potatoes okra onion tomatoes milk_fresh fish_fresh beef</t>
  </si>
  <si>
    <t>soap clothing footwear cooking_pot cooking_utensils pole firewood charcoal petrol diesel</t>
  </si>
  <si>
    <t>groundnuts beans jerrycan mosquito_net exercise_book blanket cooking_pot plastic_sheet SDG ETB UGX KES CDF XAF</t>
  </si>
  <si>
    <t>sorghum_flour sorghum_grain maize_grain maize_flour wheat_flour cassava_flour rice millet groundnuts beans cowpea sesame lentils salt sugar cooking_oil milk_powder fish_dried</t>
  </si>
  <si>
    <t>soap jerrycan buckets bleach mosquito_net sanitary_pads exercise_book pens blanket clothing footwear cooking_pot cooking_utensils iron_sheets pole solar_lamp firewood charcoal petrol diesel medicine phone_credit</t>
  </si>
  <si>
    <t>XAF KES CDF ETB SDG chicken goat SSP</t>
  </si>
  <si>
    <t xml:space="preserve">Due to price fluctuations </t>
  </si>
  <si>
    <t>Prolonged drought that affects local farmers</t>
  </si>
  <si>
    <t>Lack of market shades especially for vegetables sallers which can affect them during rain and very hot suny day.</t>
  </si>
  <si>
    <t>sorghum_grain sorghum_flour maize_flour wheat_flour rice groundnuts beans lentils cowpea sesame sugar salt cooking_oil milk_powder fish_dried</t>
  </si>
  <si>
    <t>soap mosquito_net exercise_book pens clothing footwear firewood charcoal diesel medicine phone_credit petrol</t>
  </si>
  <si>
    <t>goat chicken bull sheep</t>
  </si>
  <si>
    <t>maize_grain jerrycan blanket cooking_pot plastic_sheet pole ETB UGX KES CDF XAF</t>
  </si>
  <si>
    <t xml:space="preserve">Bad roads </t>
  </si>
  <si>
    <t>wheat_flour rice beans lentils milk_powder fish_dried sugar salt</t>
  </si>
  <si>
    <t>onion tomatoes potatoes milk_fresh fish_fresh beef</t>
  </si>
  <si>
    <t>soap mosquito_net exercise_book pens clothing footwear charcoal petrol diesel medicine phone_credit</t>
  </si>
  <si>
    <t>maize_grain sorghum_grain groundnuts blanket cooking_pot plastic_sheet pole firewood goat chicken USD SDG ETB UGX KES CDF XAF</t>
  </si>
  <si>
    <t>maize_flour wheat_flour rice beans salt sugar cooking_oil milk_powder fish_dried</t>
  </si>
  <si>
    <t>okra onion fish_fresh beef</t>
  </si>
  <si>
    <t>soap sanitary_pads exercise_book pens</t>
  </si>
  <si>
    <t>rice wheat_flour beans sugar salt cooking_oil soap mosquito_net exercise_book firewood charcoal goat chicken SSP</t>
  </si>
  <si>
    <t xml:space="preserve">Pibor </t>
  </si>
  <si>
    <t>wheat_flour rice salt sugar cooking_oil milk_powder lentils</t>
  </si>
  <si>
    <t>soap medicine charcoal firewood pole</t>
  </si>
  <si>
    <t>sheep chicken bull goat</t>
  </si>
  <si>
    <t>rice wheat_flour sugar salt cooking_oil soap</t>
  </si>
  <si>
    <t>Lack of goods</t>
  </si>
  <si>
    <t>Access</t>
  </si>
  <si>
    <t>sorghum_grain sorghum_flour wheat_flour cassava_flour rice groundnuts lentils sesame salt sugar cooking_oil milk_powder fish_dried</t>
  </si>
  <si>
    <t>honey okra potatoes onion beef</t>
  </si>
  <si>
    <t>soap jerrycan mosquito_net sanitary_pads exercise_book pens clothing footwear cooking_utensils plastic_sheet firewood diesel petrol medicine phone_credit</t>
  </si>
  <si>
    <t>mosquito_net blanket pole SDG ETB UGX KES CDF XAF</t>
  </si>
  <si>
    <t>bad.  road</t>
  </si>
  <si>
    <t>bad road</t>
  </si>
  <si>
    <t>limitation</t>
  </si>
  <si>
    <t>honey potatoes okra onion tomatoes banana mango milk_fresh fish_fresh beef</t>
  </si>
  <si>
    <t xml:space="preserve">Surplus  of non food  items  in markets </t>
  </si>
  <si>
    <t xml:space="preserve">Availability  of the  goods  in  the  markets. </t>
  </si>
  <si>
    <t>Goods  will come  on roads  from Juba to Rubkona town</t>
  </si>
  <si>
    <t>There will be plenty  of them.</t>
  </si>
  <si>
    <t>2021-08-09</t>
  </si>
  <si>
    <t>sorghum_grain sorghum_flour maize_grain maize_flour wheat_flour rice groundnuts beans salt sugar cooking_oil</t>
  </si>
  <si>
    <t>soap jerrycan buckets mosquito_net exercise_book sanitary_pads pens clothing footwear cooking_pot cooking_utensils plastic_sheet iron_sheets pole firewood charcoal petrol diesel medicine phone_credit</t>
  </si>
  <si>
    <t>blanket ETB SDG UGX KES CDF XAF</t>
  </si>
  <si>
    <t>The road from Juba will good.</t>
  </si>
  <si>
    <t>Because of floats</t>
  </si>
  <si>
    <t>sorghum_grain sorghum_flour maize_grain maize_flour rice groundnuts beans salt sugar cooking_oil wheat_flour</t>
  </si>
  <si>
    <t>soap jerrycan buckets mosquito_net exercise_book pens blanket clothing footwear cooking_pot plastic_sheet pole firewood charcoal petrol medicine</t>
  </si>
  <si>
    <t>Because the more trucks brought the commodities in Khartoum</t>
  </si>
  <si>
    <t>High price</t>
  </si>
  <si>
    <t>sorghum_grain maize_flour wheat_flour rice groundnuts beans lentils sesame salt sugar cooking_oil milk_powder fish_dried</t>
  </si>
  <si>
    <t>okra onion tomatoes milk_fresh beef</t>
  </si>
  <si>
    <t>soap jerrycan buckets mosquito_net exercise_book pens clothing footwear cooking_pot cooking_utensils plastic_sheet pole firewood charcoal petrol diesel medicine phone_credit</t>
  </si>
  <si>
    <t>maize_grain blanket USD ETB UGX KES CDF XAF</t>
  </si>
  <si>
    <t>okra milk_fresh onion</t>
  </si>
  <si>
    <t>soap jerrycan mosquito_net exercise_book pens blanket cooking_pot plastic_sheet pole firewood charcoal medicine</t>
  </si>
  <si>
    <t>chicken goat bull sheep</t>
  </si>
  <si>
    <t>sorghum_grain maize_grain wheat_flour rice groundnuts beans sugar salt cooking_oil soap jerrycan mosquito_net exercise_book blanket cooking_pot plastic_sheet pole firewood charcoal goat chicken SSP</t>
  </si>
  <si>
    <t>Now the flood are major challenge can destroy the road between Wau and Warrap town</t>
  </si>
  <si>
    <t>sorghum_grain sorghum_flour maize_grain maize_flour wheat_flour cassava_flour rice millet groundnuts beans cowpea lentils sesame salt sugar cooking_oil milk_powder fish_dried</t>
  </si>
  <si>
    <t>SDG ETB UGX KES CDF XAF</t>
  </si>
  <si>
    <t>Bad road condition</t>
  </si>
  <si>
    <t>Xchange rate</t>
  </si>
  <si>
    <t>sorghum_grain maize_grain maize_flour wheat_flour cassava_flour rice millet groundnuts beans cowpea salt sugar cooking_oil milk_powder fish_dried</t>
  </si>
  <si>
    <t>honey onion okra tomatoes banana beef</t>
  </si>
  <si>
    <t>soap jerrycan buckets exercise_book pens clothing footwear cooking_pot cooking_utensils iron_sheets solar_lamp charcoal petrol diesel medicine phone_credit</t>
  </si>
  <si>
    <t>bull goat chicken</t>
  </si>
  <si>
    <t>blanket pole firewood USD SDG ETB UGX KES CDF XAF</t>
  </si>
  <si>
    <t xml:space="preserve">Purchasing power is lower now </t>
  </si>
  <si>
    <t xml:space="preserve">No much money in circulation </t>
  </si>
  <si>
    <t xml:space="preserve">Because dollars is loosing value </t>
  </si>
  <si>
    <t>maize_grain maize_flour wheat_flour cassava_flour rice groundnuts beans cowpea sesame salt sugar cooking_oil milk_powder fish_dried</t>
  </si>
  <si>
    <t>honey potatoes okra onion tomatoes banana mango beef</t>
  </si>
  <si>
    <t>soap jerrycan buckets sanitary_pads exercise_book pens blanket clothing footwear cooking_pot cooking_utensils plastic_sheet iron_sheets pole solar_lamp firewood charcoal petrol diesel medicine phone_credit</t>
  </si>
  <si>
    <t>sorghum_grain SDG ETB UGX KES CDF XAF</t>
  </si>
  <si>
    <t>there's more supply now and the fall of  dollar rate against SSP</t>
  </si>
  <si>
    <t xml:space="preserve">Fall of dollar rate against ssp </t>
  </si>
  <si>
    <t xml:space="preserve">increase in supply of both foods and non-food items </t>
  </si>
  <si>
    <t>sorghum_grain sorghum_flour maize_grain maize_flour wheat_flour cassava_flour rice millet groundnuts beans cowpea sesame salt sugar cooking_oil fish_dried milk_powder</t>
  </si>
  <si>
    <t>potatoes honey okra onion tomatoes banana mango milk_fresh fish_fresh beef</t>
  </si>
  <si>
    <t>XAF CDF KES UGX ETB SDG</t>
  </si>
  <si>
    <t>Food crisis</t>
  </si>
  <si>
    <t>Demand is high</t>
  </si>
  <si>
    <t>Price fluctuations</t>
  </si>
  <si>
    <t>Increase in Price and demand</t>
  </si>
  <si>
    <t>44418</t>
  </si>
  <si>
    <t>sorghum_grain sorghum_flour maize_grain maize_flour cassava_flour wheat_flour rice groundnuts beans cowpea lentils sesame salt sugar cooking_oil milk_powder fish_dried</t>
  </si>
  <si>
    <t>potatoes okra onion tomatoes banana mango beef milk_fresh</t>
  </si>
  <si>
    <t>soap jerrycan buckets mosquito_net sanitary_pads exercise_book pens blanket footwear clothing cooking_pot cooking_utensils plastic_sheet firewood charcoal medicine phone_credit solar_lamp</t>
  </si>
  <si>
    <t>chicken goat</t>
  </si>
  <si>
    <t>pole SDG ETB KES CDF XAF</t>
  </si>
  <si>
    <t>The rain season from August to November and coupled with bad road conditions. Definitely prices food items will increase in Kajo-keji town, Mere Market</t>
  </si>
  <si>
    <t>The season which will be rainy and due to bad road conditions from Kajo-keji to Juba will cause prices to go higher</t>
  </si>
  <si>
    <t>Few whole salers and traders may result to no competition in the market. 
The demand from many customers for commodities will go higher and prices will be higher.
The poor road conditions from Kajo-keji to Juba will remain a challenge to traders causing high prices in town</t>
  </si>
  <si>
    <t>2021-08-10</t>
  </si>
  <si>
    <t>sorghum_grain sorghum_flour maize_grain maize_flour wheat_flour cassava_flour rice groundnuts beans cowpea lentils salt sugar cooking_oil milk_powder</t>
  </si>
  <si>
    <t>potatoes okra onion tomatoes banana mango milk_fresh beef</t>
  </si>
  <si>
    <t>soap jerrycan buckets bleach mosquito_net sanitary_pads exercise_book pens blanket footwear cooking_pot cooking_utensils plastic_sheet solar_lamp firewood charcoal medicine phone_credit</t>
  </si>
  <si>
    <t xml:space="preserve">The rain season will make flooding in streams and movement will be difficult </t>
  </si>
  <si>
    <t>Rain season</t>
  </si>
  <si>
    <t>Increase of population in Leikor</t>
  </si>
  <si>
    <t>Sorghum.grain</t>
  </si>
  <si>
    <t>Maize.grain</t>
  </si>
  <si>
    <t>Wheat.flour</t>
  </si>
  <si>
    <t>Cooking.oil</t>
  </si>
  <si>
    <t>Jerrycan</t>
  </si>
  <si>
    <t>Mosquito.net</t>
  </si>
  <si>
    <t>Exercise.book</t>
  </si>
  <si>
    <t>Blanket</t>
  </si>
  <si>
    <t>Cooking.pot</t>
  </si>
  <si>
    <t>Plastic.sheet</t>
  </si>
  <si>
    <t>Pole</t>
  </si>
  <si>
    <t>Milling.costs</t>
  </si>
  <si>
    <t>Food.price.index</t>
  </si>
  <si>
    <t>MSSMEB.food.basket</t>
  </si>
  <si>
    <t>MSSMEB</t>
  </si>
  <si>
    <t>Covid.price.index</t>
  </si>
  <si>
    <t>Cereal</t>
  </si>
  <si>
    <t>MEDIAN</t>
  </si>
  <si>
    <t/>
  </si>
  <si>
    <t>Change since Aug 2019</t>
  </si>
  <si>
    <t>Monthly change</t>
  </si>
  <si>
    <t>Accepted payment modality: Cash (in USD)</t>
  </si>
  <si>
    <t>Sorghum.grain.etb</t>
  </si>
  <si>
    <t>Maize.grain.etb</t>
  </si>
  <si>
    <t>Wheat.flour.etb</t>
  </si>
  <si>
    <t>Rice.etb</t>
  </si>
  <si>
    <t>Groundnuts.etb</t>
  </si>
  <si>
    <t>Beans.etb</t>
  </si>
  <si>
    <t>Sugar.etb</t>
  </si>
  <si>
    <t>Salt.etb</t>
  </si>
  <si>
    <t>Cooking.oil.etb</t>
  </si>
  <si>
    <t>Soap.etb</t>
  </si>
  <si>
    <t>Jerrycan.etb</t>
  </si>
  <si>
    <t>Mosquito.net.etb</t>
  </si>
  <si>
    <t>Exercise.book.etb</t>
  </si>
  <si>
    <t>Blanket.etb</t>
  </si>
  <si>
    <t>Cooking.pot.etb</t>
  </si>
  <si>
    <t>Plastic.sheet.etb</t>
  </si>
  <si>
    <t>Pole.etb</t>
  </si>
  <si>
    <t>Firewood.etb</t>
  </si>
  <si>
    <t>Charcoal.etb</t>
  </si>
  <si>
    <t>Goat.etb</t>
  </si>
  <si>
    <t>Chicken.etb</t>
  </si>
  <si>
    <t>Milling.costs.etb</t>
  </si>
  <si>
    <t>USD.etb</t>
  </si>
  <si>
    <t>SDG.etb</t>
  </si>
  <si>
    <t>UGX.etb</t>
  </si>
  <si>
    <t>KES.etb</t>
  </si>
  <si>
    <t>CDF.etb</t>
  </si>
  <si>
    <t>XAF.etb</t>
  </si>
  <si>
    <t>Total number of participant agencies (in August )</t>
  </si>
  <si>
    <t>24 (ACTED, CARE, Cina, Concern, Cordaid, DCA, DRC, IOM, IRC, LDO, Nile Hope, Oxfam, POH, Save the Children, REACH, Solidarity International, SPEDP, SSGID, tearfund, UNHCR, WADA, Welthungerhilfe, Windle Trust, &amp; World Vision)</t>
  </si>
  <si>
    <t>16</t>
  </si>
  <si>
    <t>17</t>
  </si>
  <si>
    <t>19</t>
  </si>
  <si>
    <t>27</t>
  </si>
  <si>
    <t>32</t>
  </si>
  <si>
    <t>33</t>
  </si>
  <si>
    <t>34</t>
  </si>
  <si>
    <t>38</t>
  </si>
  <si>
    <t>39</t>
  </si>
  <si>
    <t>41</t>
  </si>
  <si>
    <t>44</t>
  </si>
  <si>
    <t>46</t>
  </si>
  <si>
    <t>47</t>
  </si>
  <si>
    <t>48</t>
  </si>
  <si>
    <t>51</t>
  </si>
  <si>
    <t>52</t>
  </si>
  <si>
    <t>53</t>
  </si>
  <si>
    <t>54</t>
  </si>
  <si>
    <t>55</t>
  </si>
  <si>
    <t>59</t>
  </si>
  <si>
    <t>61</t>
  </si>
  <si>
    <t>64</t>
  </si>
  <si>
    <t>66</t>
  </si>
  <si>
    <t>67</t>
  </si>
  <si>
    <t>73</t>
  </si>
  <si>
    <t>77</t>
  </si>
  <si>
    <t>78</t>
  </si>
  <si>
    <t>81</t>
  </si>
  <si>
    <t>83</t>
  </si>
  <si>
    <t>85</t>
  </si>
  <si>
    <t>88</t>
  </si>
  <si>
    <t>89</t>
  </si>
  <si>
    <t>91</t>
  </si>
  <si>
    <t>92</t>
  </si>
  <si>
    <t>94</t>
  </si>
  <si>
    <t>95</t>
  </si>
  <si>
    <t>96</t>
  </si>
  <si>
    <t>97</t>
  </si>
  <si>
    <t>98</t>
  </si>
  <si>
    <t>99</t>
  </si>
  <si>
    <t>101</t>
  </si>
  <si>
    <t>102</t>
  </si>
  <si>
    <t>104</t>
  </si>
  <si>
    <t>105</t>
  </si>
  <si>
    <t>106</t>
  </si>
  <si>
    <t>107</t>
  </si>
  <si>
    <t>108</t>
  </si>
  <si>
    <t>110</t>
  </si>
  <si>
    <t>111</t>
  </si>
  <si>
    <t>112</t>
  </si>
  <si>
    <t>115</t>
  </si>
  <si>
    <t>118</t>
  </si>
  <si>
    <t>119</t>
  </si>
  <si>
    <t>122</t>
  </si>
  <si>
    <t>124</t>
  </si>
  <si>
    <t>126</t>
  </si>
  <si>
    <t>127</t>
  </si>
  <si>
    <t>128</t>
  </si>
  <si>
    <t>129</t>
  </si>
  <si>
    <t>134</t>
  </si>
  <si>
    <t>135</t>
  </si>
  <si>
    <t>139</t>
  </si>
  <si>
    <t>142</t>
  </si>
  <si>
    <t>144</t>
  </si>
  <si>
    <t>146</t>
  </si>
  <si>
    <t>148</t>
  </si>
  <si>
    <t>149</t>
  </si>
  <si>
    <t>152</t>
  </si>
  <si>
    <t>153</t>
  </si>
  <si>
    <t>154</t>
  </si>
  <si>
    <t>156</t>
  </si>
  <si>
    <t>157</t>
  </si>
  <si>
    <t>158</t>
  </si>
  <si>
    <t>159</t>
  </si>
  <si>
    <t>161</t>
  </si>
  <si>
    <t>163</t>
  </si>
  <si>
    <t>165</t>
  </si>
  <si>
    <t>168</t>
  </si>
  <si>
    <t>169</t>
  </si>
  <si>
    <t>173</t>
  </si>
  <si>
    <t>177</t>
  </si>
  <si>
    <t>178</t>
  </si>
  <si>
    <t>179</t>
  </si>
  <si>
    <t>181</t>
  </si>
  <si>
    <t>183</t>
  </si>
  <si>
    <t>187</t>
  </si>
  <si>
    <t>188</t>
  </si>
  <si>
    <t>191</t>
  </si>
  <si>
    <t>195</t>
  </si>
  <si>
    <t>196</t>
  </si>
  <si>
    <t>197</t>
  </si>
  <si>
    <t>198</t>
  </si>
  <si>
    <t>199</t>
  </si>
  <si>
    <t>201</t>
  </si>
  <si>
    <t>203</t>
  </si>
  <si>
    <t>205</t>
  </si>
  <si>
    <t>206</t>
  </si>
  <si>
    <t>209</t>
  </si>
  <si>
    <t>211</t>
  </si>
  <si>
    <t>212</t>
  </si>
  <si>
    <t>213</t>
  </si>
  <si>
    <t>214</t>
  </si>
  <si>
    <t>215</t>
  </si>
  <si>
    <t>216</t>
  </si>
  <si>
    <t>219</t>
  </si>
  <si>
    <t>223</t>
  </si>
  <si>
    <t>226</t>
  </si>
  <si>
    <t>228</t>
  </si>
  <si>
    <t>231</t>
  </si>
  <si>
    <t>234</t>
  </si>
  <si>
    <t>235</t>
  </si>
  <si>
    <t>236</t>
  </si>
  <si>
    <t>237</t>
  </si>
  <si>
    <t>238</t>
  </si>
  <si>
    <t>243</t>
  </si>
  <si>
    <t>244</t>
  </si>
  <si>
    <t>245</t>
  </si>
  <si>
    <t>247</t>
  </si>
  <si>
    <t>248</t>
  </si>
  <si>
    <t>252</t>
  </si>
  <si>
    <t>253</t>
  </si>
  <si>
    <t>254</t>
  </si>
  <si>
    <t>255</t>
  </si>
  <si>
    <t>256</t>
  </si>
  <si>
    <t>257</t>
  </si>
  <si>
    <t>261</t>
  </si>
  <si>
    <t>263</t>
  </si>
  <si>
    <t>264</t>
  </si>
  <si>
    <t>265</t>
  </si>
  <si>
    <t>266</t>
  </si>
  <si>
    <t>268</t>
  </si>
  <si>
    <t>269</t>
  </si>
  <si>
    <t>274</t>
  </si>
  <si>
    <t>277</t>
  </si>
  <si>
    <t>278</t>
  </si>
  <si>
    <t>281</t>
  </si>
  <si>
    <t>282</t>
  </si>
  <si>
    <t>283</t>
  </si>
  <si>
    <t>284</t>
  </si>
  <si>
    <t>285</t>
  </si>
  <si>
    <t>287</t>
  </si>
  <si>
    <t>292</t>
  </si>
  <si>
    <t>293</t>
  </si>
  <si>
    <t>295</t>
  </si>
  <si>
    <t>296</t>
  </si>
  <si>
    <t>297</t>
  </si>
  <si>
    <t>298</t>
  </si>
  <si>
    <t>299</t>
  </si>
  <si>
    <t>301</t>
  </si>
  <si>
    <t>302</t>
  </si>
  <si>
    <t>304</t>
  </si>
  <si>
    <t>305</t>
  </si>
  <si>
    <t>307</t>
  </si>
  <si>
    <t>308</t>
  </si>
  <si>
    <t>309</t>
  </si>
  <si>
    <t>311</t>
  </si>
  <si>
    <t>312</t>
  </si>
  <si>
    <t>313</t>
  </si>
  <si>
    <t>314</t>
  </si>
  <si>
    <t>315</t>
  </si>
  <si>
    <t>316</t>
  </si>
  <si>
    <t>317</t>
  </si>
  <si>
    <t>318</t>
  </si>
  <si>
    <t>319</t>
  </si>
  <si>
    <t>320</t>
  </si>
  <si>
    <t>321</t>
  </si>
  <si>
    <t>322</t>
  </si>
  <si>
    <t>326</t>
  </si>
  <si>
    <t>327</t>
  </si>
  <si>
    <t>328</t>
  </si>
  <si>
    <t>329</t>
  </si>
  <si>
    <t>331</t>
  </si>
  <si>
    <t>332</t>
  </si>
  <si>
    <t>334</t>
  </si>
  <si>
    <t>335</t>
  </si>
  <si>
    <t>336</t>
  </si>
  <si>
    <t>337</t>
  </si>
  <si>
    <t>338</t>
  </si>
  <si>
    <t>342</t>
  </si>
  <si>
    <t>343</t>
  </si>
  <si>
    <t>344</t>
  </si>
  <si>
    <t>345</t>
  </si>
  <si>
    <t>346</t>
  </si>
  <si>
    <t>348</t>
  </si>
  <si>
    <t>351</t>
  </si>
  <si>
    <t>352</t>
  </si>
  <si>
    <t>353</t>
  </si>
  <si>
    <t>354</t>
  </si>
  <si>
    <t>355</t>
  </si>
  <si>
    <t>356</t>
  </si>
  <si>
    <t>357</t>
  </si>
  <si>
    <t>358</t>
  </si>
  <si>
    <t>361</t>
  </si>
  <si>
    <t>362</t>
  </si>
  <si>
    <t>363</t>
  </si>
  <si>
    <t>365</t>
  </si>
  <si>
    <t>368</t>
  </si>
  <si>
    <t>369</t>
  </si>
  <si>
    <t>371</t>
  </si>
  <si>
    <t>c909cfc9-810c-4972-9709-d63d667acb73</t>
  </si>
  <si>
    <t>374</t>
  </si>
  <si>
    <t>376</t>
  </si>
  <si>
    <t>379</t>
  </si>
  <si>
    <t>381</t>
  </si>
  <si>
    <t>382</t>
  </si>
  <si>
    <t>383</t>
  </si>
  <si>
    <t>384</t>
  </si>
  <si>
    <t>385</t>
  </si>
  <si>
    <t>386</t>
  </si>
  <si>
    <t>387</t>
  </si>
  <si>
    <t>388</t>
  </si>
  <si>
    <t>389</t>
  </si>
  <si>
    <t>390</t>
  </si>
  <si>
    <t>391</t>
  </si>
  <si>
    <t>393</t>
  </si>
  <si>
    <t>395</t>
  </si>
  <si>
    <t>396</t>
  </si>
  <si>
    <t>397</t>
  </si>
  <si>
    <t>398</t>
  </si>
  <si>
    <t>399</t>
  </si>
  <si>
    <t>401</t>
  </si>
  <si>
    <t>402</t>
  </si>
  <si>
    <t>403</t>
  </si>
  <si>
    <t>404</t>
  </si>
  <si>
    <t>405</t>
  </si>
  <si>
    <t>406</t>
  </si>
  <si>
    <t>409</t>
  </si>
  <si>
    <t>411</t>
  </si>
  <si>
    <t>412</t>
  </si>
  <si>
    <t>413</t>
  </si>
  <si>
    <t>414</t>
  </si>
  <si>
    <t>415</t>
  </si>
  <si>
    <t>416</t>
  </si>
  <si>
    <t>417</t>
  </si>
  <si>
    <t>418</t>
  </si>
  <si>
    <t>419</t>
  </si>
  <si>
    <t>420</t>
  </si>
  <si>
    <t>422</t>
  </si>
  <si>
    <t>423</t>
  </si>
  <si>
    <t>424</t>
  </si>
  <si>
    <t>425</t>
  </si>
  <si>
    <t>426</t>
  </si>
  <si>
    <t>427</t>
  </si>
  <si>
    <t>428</t>
  </si>
  <si>
    <t>429</t>
  </si>
  <si>
    <t>431</t>
  </si>
  <si>
    <t>432</t>
  </si>
  <si>
    <t>433</t>
  </si>
  <si>
    <t>434</t>
  </si>
  <si>
    <t>435</t>
  </si>
  <si>
    <t>436</t>
  </si>
  <si>
    <t>437</t>
  </si>
  <si>
    <t>438</t>
  </si>
  <si>
    <t>439</t>
  </si>
  <si>
    <t>441</t>
  </si>
  <si>
    <t>442</t>
  </si>
  <si>
    <t>444</t>
  </si>
  <si>
    <t>445</t>
  </si>
  <si>
    <t>446</t>
  </si>
  <si>
    <t>447</t>
  </si>
  <si>
    <t>448</t>
  </si>
  <si>
    <t>449</t>
  </si>
  <si>
    <t>451</t>
  </si>
  <si>
    <t>452</t>
  </si>
  <si>
    <t>453</t>
  </si>
  <si>
    <t>455</t>
  </si>
  <si>
    <t>456</t>
  </si>
  <si>
    <t>457</t>
  </si>
  <si>
    <t>459</t>
  </si>
  <si>
    <t>460</t>
  </si>
  <si>
    <t>461</t>
  </si>
  <si>
    <t>462</t>
  </si>
  <si>
    <t>463</t>
  </si>
  <si>
    <t>465</t>
  </si>
  <si>
    <t>466</t>
  </si>
  <si>
    <t>468</t>
  </si>
  <si>
    <t>469</t>
  </si>
  <si>
    <t>470</t>
  </si>
  <si>
    <t>471</t>
  </si>
  <si>
    <t>472</t>
  </si>
  <si>
    <t>473</t>
  </si>
  <si>
    <t>474</t>
  </si>
  <si>
    <t>476</t>
  </si>
  <si>
    <t>478</t>
  </si>
  <si>
    <t>479</t>
  </si>
  <si>
    <t>482</t>
  </si>
  <si>
    <t>483</t>
  </si>
  <si>
    <t>484</t>
  </si>
  <si>
    <t>485</t>
  </si>
  <si>
    <t>487</t>
  </si>
  <si>
    <t>488</t>
  </si>
  <si>
    <t>490</t>
  </si>
  <si>
    <t>491</t>
  </si>
  <si>
    <t>493</t>
  </si>
  <si>
    <t>494</t>
  </si>
  <si>
    <t>495</t>
  </si>
  <si>
    <t>497</t>
  </si>
  <si>
    <t>498</t>
  </si>
  <si>
    <t>499</t>
  </si>
  <si>
    <t>501</t>
  </si>
  <si>
    <t>502</t>
  </si>
  <si>
    <t>503</t>
  </si>
  <si>
    <t>504</t>
  </si>
  <si>
    <t>505</t>
  </si>
  <si>
    <t>506</t>
  </si>
  <si>
    <t>507</t>
  </si>
  <si>
    <t>508</t>
  </si>
  <si>
    <t>509</t>
  </si>
  <si>
    <t>511</t>
  </si>
  <si>
    <t>512</t>
  </si>
  <si>
    <t>513</t>
  </si>
  <si>
    <t>514</t>
  </si>
  <si>
    <t>515</t>
  </si>
  <si>
    <t>516</t>
  </si>
  <si>
    <t>519</t>
  </si>
  <si>
    <t>521</t>
  </si>
  <si>
    <t>522</t>
  </si>
  <si>
    <t>523</t>
  </si>
  <si>
    <t>524</t>
  </si>
  <si>
    <t>525</t>
  </si>
  <si>
    <t>526</t>
  </si>
  <si>
    <t>527</t>
  </si>
  <si>
    <t>528</t>
  </si>
  <si>
    <t>529</t>
  </si>
  <si>
    <t>531</t>
  </si>
  <si>
    <t>532</t>
  </si>
  <si>
    <t>534</t>
  </si>
  <si>
    <t>535</t>
  </si>
  <si>
    <t>536</t>
  </si>
  <si>
    <t>537</t>
  </si>
  <si>
    <t>539</t>
  </si>
  <si>
    <t>540</t>
  </si>
  <si>
    <t>542</t>
  </si>
  <si>
    <t>545</t>
  </si>
  <si>
    <t>546</t>
  </si>
  <si>
    <t>547</t>
  </si>
  <si>
    <t>548</t>
  </si>
  <si>
    <t>549</t>
  </si>
  <si>
    <t>553</t>
  </si>
  <si>
    <t>555</t>
  </si>
  <si>
    <t>556</t>
  </si>
  <si>
    <t>557</t>
  </si>
  <si>
    <t>558</t>
  </si>
  <si>
    <t>561</t>
  </si>
  <si>
    <t>562</t>
  </si>
  <si>
    <t>564</t>
  </si>
  <si>
    <t>565</t>
  </si>
  <si>
    <t>566</t>
  </si>
  <si>
    <t>567</t>
  </si>
  <si>
    <t>568</t>
  </si>
  <si>
    <t>569</t>
  </si>
  <si>
    <t>571</t>
  </si>
  <si>
    <t>572</t>
  </si>
  <si>
    <t>573</t>
  </si>
  <si>
    <t>574</t>
  </si>
  <si>
    <t>575</t>
  </si>
  <si>
    <t>576</t>
  </si>
  <si>
    <t>577</t>
  </si>
  <si>
    <t>578</t>
  </si>
  <si>
    <t>579</t>
  </si>
  <si>
    <t>580</t>
  </si>
  <si>
    <t>581</t>
  </si>
  <si>
    <t>582</t>
  </si>
  <si>
    <t>584</t>
  </si>
  <si>
    <t>585</t>
  </si>
  <si>
    <t>586</t>
  </si>
  <si>
    <t>587</t>
  </si>
  <si>
    <t>589</t>
  </si>
  <si>
    <t>590</t>
  </si>
  <si>
    <t>591</t>
  </si>
  <si>
    <t>592</t>
  </si>
  <si>
    <t>593</t>
  </si>
  <si>
    <t>594</t>
  </si>
  <si>
    <t>595</t>
  </si>
  <si>
    <t>596</t>
  </si>
  <si>
    <t>597</t>
  </si>
  <si>
    <t>599</t>
  </si>
  <si>
    <t>602</t>
  </si>
  <si>
    <t>603</t>
  </si>
  <si>
    <t>604</t>
  </si>
  <si>
    <t>606</t>
  </si>
  <si>
    <t>607</t>
  </si>
  <si>
    <t>609</t>
  </si>
  <si>
    <t>612</t>
  </si>
  <si>
    <t>613</t>
  </si>
  <si>
    <t>614</t>
  </si>
  <si>
    <t>615</t>
  </si>
  <si>
    <t>616</t>
  </si>
  <si>
    <t>617</t>
  </si>
  <si>
    <t>618</t>
  </si>
  <si>
    <t>619</t>
  </si>
  <si>
    <t>620</t>
  </si>
  <si>
    <t>621</t>
  </si>
  <si>
    <t>622</t>
  </si>
  <si>
    <t>623</t>
  </si>
  <si>
    <t>624</t>
  </si>
  <si>
    <t>625</t>
  </si>
  <si>
    <t>626</t>
  </si>
  <si>
    <t>627</t>
  </si>
  <si>
    <t>629</t>
  </si>
  <si>
    <t>630</t>
  </si>
  <si>
    <t>632</t>
  </si>
  <si>
    <t>633</t>
  </si>
  <si>
    <t>634</t>
  </si>
  <si>
    <t>635</t>
  </si>
  <si>
    <t>636</t>
  </si>
  <si>
    <t>637</t>
  </si>
  <si>
    <t>638</t>
  </si>
  <si>
    <t>639</t>
  </si>
  <si>
    <t>640</t>
  </si>
  <si>
    <t>641</t>
  </si>
  <si>
    <t>642</t>
  </si>
  <si>
    <t>643</t>
  </si>
  <si>
    <t>644</t>
  </si>
  <si>
    <t>646</t>
  </si>
  <si>
    <t>647</t>
  </si>
  <si>
    <t>649</t>
  </si>
  <si>
    <t>651</t>
  </si>
  <si>
    <t>652</t>
  </si>
  <si>
    <t>653</t>
  </si>
  <si>
    <t>654</t>
  </si>
  <si>
    <t>655</t>
  </si>
  <si>
    <t>656</t>
  </si>
  <si>
    <t>657</t>
  </si>
  <si>
    <t>658</t>
  </si>
  <si>
    <t>659</t>
  </si>
  <si>
    <t>660</t>
  </si>
  <si>
    <t>661</t>
  </si>
  <si>
    <t>662</t>
  </si>
  <si>
    <t>663</t>
  </si>
  <si>
    <t>664</t>
  </si>
  <si>
    <t>666</t>
  </si>
  <si>
    <t>668</t>
  </si>
  <si>
    <t>669</t>
  </si>
  <si>
    <t>671</t>
  </si>
  <si>
    <t>673</t>
  </si>
  <si>
    <t>674</t>
  </si>
  <si>
    <t>675</t>
  </si>
  <si>
    <t>677</t>
  </si>
  <si>
    <t>679</t>
  </si>
  <si>
    <t>680</t>
  </si>
  <si>
    <t>682</t>
  </si>
  <si>
    <t>683</t>
  </si>
  <si>
    <t>684</t>
  </si>
  <si>
    <t>685</t>
  </si>
  <si>
    <t>686</t>
  </si>
  <si>
    <t>693</t>
  </si>
  <si>
    <t>694</t>
  </si>
  <si>
    <t>695</t>
  </si>
  <si>
    <t>696</t>
  </si>
  <si>
    <t>697</t>
  </si>
  <si>
    <t>698</t>
  </si>
  <si>
    <t>701</t>
  </si>
  <si>
    <t>702</t>
  </si>
  <si>
    <t>703</t>
  </si>
  <si>
    <t>705</t>
  </si>
  <si>
    <t>706</t>
  </si>
  <si>
    <t>707</t>
  </si>
  <si>
    <t>708</t>
  </si>
  <si>
    <t>709</t>
  </si>
  <si>
    <t>710</t>
  </si>
  <si>
    <t>711</t>
  </si>
  <si>
    <t>712</t>
  </si>
  <si>
    <t>713</t>
  </si>
  <si>
    <t>714</t>
  </si>
  <si>
    <t>715</t>
  </si>
  <si>
    <t>716</t>
  </si>
  <si>
    <t>717</t>
  </si>
  <si>
    <t>718</t>
  </si>
  <si>
    <t>719</t>
  </si>
  <si>
    <t>722</t>
  </si>
  <si>
    <t>723</t>
  </si>
  <si>
    <t>724</t>
  </si>
  <si>
    <t>726</t>
  </si>
  <si>
    <t>727</t>
  </si>
  <si>
    <t>729</t>
  </si>
  <si>
    <t>730</t>
  </si>
  <si>
    <t>731</t>
  </si>
  <si>
    <t>733</t>
  </si>
  <si>
    <t>734</t>
  </si>
  <si>
    <t>736</t>
  </si>
  <si>
    <t>737</t>
  </si>
  <si>
    <t>738</t>
  </si>
  <si>
    <t>739</t>
  </si>
  <si>
    <t>740</t>
  </si>
  <si>
    <t>741</t>
  </si>
  <si>
    <t>742</t>
  </si>
  <si>
    <t>743</t>
  </si>
  <si>
    <t>744</t>
  </si>
  <si>
    <t>745</t>
  </si>
  <si>
    <t>746</t>
  </si>
  <si>
    <t>747</t>
  </si>
  <si>
    <t>748</t>
  </si>
  <si>
    <t>752</t>
  </si>
  <si>
    <t>755</t>
  </si>
  <si>
    <t>757</t>
  </si>
  <si>
    <t>758</t>
  </si>
  <si>
    <t>759</t>
  </si>
  <si>
    <t>760</t>
  </si>
  <si>
    <t>761</t>
  </si>
  <si>
    <t>764</t>
  </si>
  <si>
    <t>765</t>
  </si>
  <si>
    <t>766</t>
  </si>
  <si>
    <t>767</t>
  </si>
  <si>
    <t>768</t>
  </si>
  <si>
    <t>769</t>
  </si>
  <si>
    <t>770</t>
  </si>
  <si>
    <t>771</t>
  </si>
  <si>
    <t>772</t>
  </si>
  <si>
    <t>773</t>
  </si>
  <si>
    <t>774</t>
  </si>
  <si>
    <t>775</t>
  </si>
  <si>
    <t>777</t>
  </si>
  <si>
    <t>778</t>
  </si>
  <si>
    <t>779</t>
  </si>
  <si>
    <t>780</t>
  </si>
  <si>
    <t>781</t>
  </si>
  <si>
    <t>782</t>
  </si>
  <si>
    <t>783</t>
  </si>
  <si>
    <t>784</t>
  </si>
  <si>
    <t>785</t>
  </si>
  <si>
    <t>786</t>
  </si>
  <si>
    <t>787</t>
  </si>
  <si>
    <t>789</t>
  </si>
  <si>
    <t>790</t>
  </si>
  <si>
    <t>791</t>
  </si>
  <si>
    <t>792</t>
  </si>
  <si>
    <t>793</t>
  </si>
  <si>
    <t>794</t>
  </si>
  <si>
    <t>795</t>
  </si>
  <si>
    <t>796</t>
  </si>
  <si>
    <t>797</t>
  </si>
  <si>
    <t>798</t>
  </si>
  <si>
    <t>799</t>
  </si>
  <si>
    <t>801</t>
  </si>
  <si>
    <t>802</t>
  </si>
  <si>
    <t>803</t>
  </si>
  <si>
    <t>804</t>
  </si>
  <si>
    <t>805</t>
  </si>
  <si>
    <t>806</t>
  </si>
  <si>
    <t>807</t>
  </si>
  <si>
    <t>808</t>
  </si>
  <si>
    <t>809</t>
  </si>
  <si>
    <t>810</t>
  </si>
  <si>
    <t>811</t>
  </si>
  <si>
    <t>812</t>
  </si>
  <si>
    <t>813</t>
  </si>
  <si>
    <t>814</t>
  </si>
  <si>
    <t>816</t>
  </si>
  <si>
    <t>817</t>
  </si>
  <si>
    <t>818</t>
  </si>
  <si>
    <t>819</t>
  </si>
  <si>
    <t>821</t>
  </si>
  <si>
    <t>822</t>
  </si>
  <si>
    <t>823</t>
  </si>
  <si>
    <t>824</t>
  </si>
  <si>
    <t>825</t>
  </si>
  <si>
    <t>826</t>
  </si>
  <si>
    <t>827</t>
  </si>
  <si>
    <t>828</t>
  </si>
  <si>
    <t>829</t>
  </si>
  <si>
    <t>830</t>
  </si>
  <si>
    <t>834</t>
  </si>
  <si>
    <t>835</t>
  </si>
  <si>
    <t>836</t>
  </si>
  <si>
    <t>837</t>
  </si>
  <si>
    <t>839</t>
  </si>
  <si>
    <t>840</t>
  </si>
  <si>
    <t>841</t>
  </si>
  <si>
    <t>842</t>
  </si>
  <si>
    <t>844</t>
  </si>
  <si>
    <t>846</t>
  </si>
  <si>
    <t>868</t>
  </si>
  <si>
    <t>872</t>
  </si>
  <si>
    <t>873</t>
  </si>
  <si>
    <t>874</t>
  </si>
  <si>
    <t>875</t>
  </si>
  <si>
    <t>876</t>
  </si>
  <si>
    <t>877</t>
  </si>
  <si>
    <t>878</t>
  </si>
  <si>
    <t>879</t>
  </si>
  <si>
    <t>880</t>
  </si>
  <si>
    <t>881</t>
  </si>
  <si>
    <t>882</t>
  </si>
  <si>
    <t>883</t>
  </si>
  <si>
    <t>884</t>
  </si>
  <si>
    <t>885</t>
  </si>
  <si>
    <t>886</t>
  </si>
  <si>
    <t>888</t>
  </si>
  <si>
    <t>889</t>
  </si>
  <si>
    <t>890</t>
  </si>
  <si>
    <t>891</t>
  </si>
  <si>
    <t>892</t>
  </si>
  <si>
    <t>893</t>
  </si>
  <si>
    <t>894</t>
  </si>
  <si>
    <t>895</t>
  </si>
  <si>
    <t>896</t>
  </si>
  <si>
    <t>897</t>
  </si>
  <si>
    <t>898</t>
  </si>
  <si>
    <t>899</t>
  </si>
  <si>
    <t>901</t>
  </si>
  <si>
    <t>903</t>
  </si>
  <si>
    <t>904</t>
  </si>
  <si>
    <t>905</t>
  </si>
  <si>
    <t>906</t>
  </si>
  <si>
    <t>907</t>
  </si>
  <si>
    <t>909</t>
  </si>
  <si>
    <t>910</t>
  </si>
  <si>
    <t>911</t>
  </si>
  <si>
    <t>912</t>
  </si>
  <si>
    <t>913</t>
  </si>
  <si>
    <t>914</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</si>
  <si>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</si>
  <si>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</si>
  <si>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</si>
  <si>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</si>
  <si>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</si>
  <si>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</si>
  <si>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</si>
  <si>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</si>
  <si>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</si>
  <si>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</si>
  <si>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</si>
  <si>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</si>
  <si>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</si>
  <si>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</si>
  <si>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</si>
  <si>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</si>
  <si>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</si>
  <si>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</si>
  <si>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</si>
  <si>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</si>
  <si>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</si>
  <si>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</si>
  <si>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</si>
  <si>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</si>
  <si>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</si>
  <si>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</si>
  <si>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</si>
  <si>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</si>
  <si>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</si>
  <si>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947</t>
  </si>
  <si>
    <t>948</t>
  </si>
  <si>
    <t>949</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</si>
  <si>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</si>
  <si>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</si>
  <si>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</si>
  <si>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</si>
  <si>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</si>
  <si>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</si>
  <si>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</si>
  <si>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</si>
  <si>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</si>
  <si>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</si>
  <si>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</si>
  <si>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</si>
  <si>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</si>
  <si>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</si>
  <si>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</si>
  <si>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</si>
  <si>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</si>
  <si>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</si>
  <si>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</si>
  <si>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</si>
  <si>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</si>
  <si>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</si>
  <si>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</si>
  <si>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</si>
  <si>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</si>
  <si>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</si>
  <si>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</si>
  <si>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</si>
  <si>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</si>
  <si>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</si>
  <si>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</si>
  <si>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</si>
  <si>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</si>
  <si>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</si>
  <si>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</si>
  <si>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</si>
  <si>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</si>
  <si>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</si>
  <si>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</si>
  <si>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</si>
  <si>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</si>
  <si>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</si>
  <si>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</si>
  <si>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</si>
  <si>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</si>
  <si>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</si>
  <si>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</si>
  <si>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999</t>
  </si>
  <si>
    <t>1001</t>
  </si>
  <si>
    <t>1002</t>
  </si>
  <si>
    <t>1003</t>
  </si>
  <si>
    <t>1004</t>
  </si>
  <si>
    <t>1005</t>
  </si>
  <si>
    <t>1006</t>
  </si>
  <si>
    <t>1010</t>
  </si>
  <si>
    <t>1011</t>
  </si>
  <si>
    <t>1012</t>
  </si>
  <si>
    <t>1013</t>
  </si>
  <si>
    <t>1014</t>
  </si>
  <si>
    <t>1015</t>
  </si>
  <si>
    <t>1016</t>
  </si>
  <si>
    <t>1017</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</si>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</sst>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8"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u/>
      <sz val="10"/>
      <color theme="1"/>
      <name val="Arial Narrow"/>
      <family val="2"/>
    </font>
    <font>
      <sz val="10"/>
      <color theme="1"/>
      <name val="Times New Roman"/>
      <family val="1"/>
    </font>
    <font>
      <b/>
      <sz val="10"/>
      <color rgb="FFFF0000"/>
      <name val="Arial Narrow"/>
      <family val="2"/>
    </font>
    <font>
      <b/>
      <sz val="9"/>
      <color theme="1"/>
      <name val="Arial Narrow"/>
    </font>
    <font>
      <sz val="9"/>
      <color theme="1"/>
      <name val="Arial Narrow"/>
    </font>
    <font>
      <sz val="11"/>
      <color theme="1"/>
      <name val="Calibri"/>
    </font>
    <font>
      <sz val="11"/>
      <color rgb="FF000000"/>
      <name val="Calibri"/>
      <family val="2"/>
      <scheme val="minor"/>
    </font>
  </fonts>
  <fills count="34">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s>
  <cellStyleXfs count="4">
    <xf numFmtId="0" fontId="0" fillId="0" borderId="0"/>
    <xf numFmtId="0" fontId="7" fillId="0" borderId="0" applyNumberFormat="0" applyFill="0" applyBorder="0" applyAlignment="0" applyProtection="0"/>
    <xf numFmtId="0" fontId="14" fillId="0" borderId="0" applyNumberFormat="0" applyFill="0" applyBorder="0" applyAlignment="0" applyProtection="0"/>
    <xf numFmtId="0" fontId="27" fillId="0" borderId="0"/>
  </cellStyleXfs>
  <cellXfs count="297">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0" fillId="0" borderId="0" xfId="0" applyFill="1"/>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8" fillId="0" borderId="3" xfId="0" applyFont="1" applyBorder="1" applyAlignment="1">
      <alignment vertical="top" wrapText="1"/>
    </xf>
    <xf numFmtId="0" fontId="8" fillId="0" borderId="6" xfId="0" applyFont="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12" fillId="0" borderId="0" xfId="0" applyFont="1" applyFill="1"/>
    <xf numFmtId="0" fontId="5" fillId="13" borderId="0" xfId="0" applyFont="1" applyFill="1" applyAlignment="1">
      <alignment horizontal="left" vertical="center"/>
    </xf>
    <xf numFmtId="0" fontId="5" fillId="13" borderId="0" xfId="0" applyFont="1" applyFill="1"/>
    <xf numFmtId="0" fontId="13" fillId="0" borderId="0" xfId="0" applyFont="1" applyFill="1"/>
    <xf numFmtId="0" fontId="13" fillId="0" borderId="0" xfId="0" applyFont="1" applyFill="1" applyAlignment="1"/>
    <xf numFmtId="0" fontId="12" fillId="14" borderId="0" xfId="0" applyFont="1" applyFill="1"/>
    <xf numFmtId="0" fontId="13" fillId="14" borderId="0" xfId="0" applyFont="1" applyFill="1"/>
    <xf numFmtId="0" fontId="13" fillId="14" borderId="0" xfId="0" applyFont="1" applyFill="1" applyAlignment="1"/>
    <xf numFmtId="0" fontId="12" fillId="0" borderId="0" xfId="0" applyFont="1" applyFill="1" applyAlignment="1">
      <alignment horizontal="left" vertical="center"/>
    </xf>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0" fillId="15" borderId="0" xfId="0" applyFont="1" applyFill="1" applyAlignment="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3" fillId="15" borderId="0" xfId="0" applyFont="1" applyFill="1" applyAlignment="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13" fillId="10" borderId="0" xfId="0" applyFont="1" applyFill="1" applyAlignment="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0" fillId="9" borderId="0" xfId="0" applyFont="1" applyFill="1" applyAlignment="1"/>
    <xf numFmtId="0" fontId="12" fillId="0" borderId="0" xfId="0" applyFont="1"/>
    <xf numFmtId="0" fontId="13" fillId="0" borderId="0" xfId="0" applyFont="1"/>
    <xf numFmtId="0" fontId="13" fillId="0" borderId="0" xfId="0" applyFont="1" applyAlignment="1"/>
    <xf numFmtId="0" fontId="12" fillId="9" borderId="0" xfId="0" applyFont="1" applyFill="1"/>
    <xf numFmtId="0" fontId="13" fillId="9" borderId="0" xfId="0" applyFont="1" applyFill="1"/>
    <xf numFmtId="0" fontId="13" fillId="9" borderId="0" xfId="0" applyFont="1" applyFill="1" applyAlignment="1"/>
    <xf numFmtId="0" fontId="6" fillId="17" borderId="0" xfId="0" applyFont="1" applyFill="1"/>
    <xf numFmtId="0" fontId="6" fillId="17" borderId="0" xfId="0" applyFont="1" applyFill="1" applyAlignment="1"/>
    <xf numFmtId="0" fontId="10" fillId="17" borderId="0" xfId="0" applyFont="1" applyFill="1"/>
    <xf numFmtId="0" fontId="6" fillId="17" borderId="0" xfId="0" applyFont="1" applyFill="1" applyBorder="1" applyAlignment="1" applyProtection="1"/>
    <xf numFmtId="0" fontId="10" fillId="17" borderId="0" xfId="0" applyFont="1" applyFill="1" applyAlignment="1"/>
    <xf numFmtId="0" fontId="12" fillId="17" borderId="0" xfId="0" applyFont="1" applyFill="1"/>
    <xf numFmtId="0" fontId="12" fillId="17" borderId="0" xfId="0" applyFont="1" applyFill="1" applyAlignment="1"/>
    <xf numFmtId="0" fontId="13" fillId="17" borderId="0" xfId="0" applyFont="1" applyFill="1"/>
    <xf numFmtId="0" fontId="12" fillId="17" borderId="0" xfId="0" applyFont="1" applyFill="1" applyBorder="1" applyAlignment="1" applyProtection="1"/>
    <xf numFmtId="0" fontId="13" fillId="17" borderId="0" xfId="0" applyFont="1" applyFill="1" applyAlignment="1"/>
    <xf numFmtId="0" fontId="6" fillId="14" borderId="0" xfId="0" applyFont="1" applyFill="1"/>
    <xf numFmtId="0" fontId="6" fillId="14" borderId="0" xfId="0" applyFont="1" applyFill="1" applyAlignment="1"/>
    <xf numFmtId="0" fontId="10" fillId="14" borderId="0" xfId="0" applyFont="1" applyFill="1"/>
    <xf numFmtId="0" fontId="6" fillId="14" borderId="0" xfId="0" applyFont="1" applyFill="1" applyBorder="1" applyAlignment="1" applyProtection="1"/>
    <xf numFmtId="0" fontId="10" fillId="14" borderId="0" xfId="0" applyFont="1" applyFill="1" applyAlignment="1"/>
    <xf numFmtId="0" fontId="12" fillId="14" borderId="0" xfId="0" applyFont="1" applyFill="1" applyAlignment="1"/>
    <xf numFmtId="0" fontId="12" fillId="14" borderId="0" xfId="0" applyFont="1" applyFill="1" applyBorder="1" applyAlignment="1" applyProtection="1"/>
    <xf numFmtId="0" fontId="6" fillId="12" borderId="0" xfId="0" applyFont="1" applyFill="1" applyAlignment="1">
      <alignment wrapText="1"/>
    </xf>
    <xf numFmtId="0" fontId="6" fillId="12" borderId="0" xfId="0" applyFont="1" applyFill="1" applyAlignment="1"/>
    <xf numFmtId="0" fontId="10" fillId="12" borderId="0" xfId="0" applyFont="1" applyFill="1" applyAlignment="1">
      <alignment wrapText="1"/>
    </xf>
    <xf numFmtId="0" fontId="6" fillId="12" borderId="0" xfId="0" applyFont="1" applyFill="1" applyBorder="1" applyAlignment="1" applyProtection="1">
      <alignment wrapText="1"/>
    </xf>
    <xf numFmtId="0" fontId="6" fillId="12" borderId="0" xfId="0" applyFont="1" applyFill="1" applyBorder="1" applyAlignment="1" applyProtection="1"/>
    <xf numFmtId="0" fontId="10" fillId="12" borderId="0" xfId="0" applyFont="1" applyFill="1" applyAlignment="1"/>
    <xf numFmtId="0" fontId="12" fillId="12" borderId="0" xfId="0" applyFont="1" applyFill="1"/>
    <xf numFmtId="0" fontId="12" fillId="12" borderId="0" xfId="0" applyFont="1" applyFill="1" applyAlignment="1"/>
    <xf numFmtId="0" fontId="13" fillId="12" borderId="0" xfId="0" applyFont="1" applyFill="1"/>
    <xf numFmtId="0" fontId="12" fillId="12" borderId="0" xfId="0" applyFont="1" applyFill="1" applyBorder="1" applyAlignment="1" applyProtection="1"/>
    <xf numFmtId="0" fontId="13" fillId="12" borderId="0" xfId="0" applyFont="1" applyFill="1" applyAlignment="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0" fillId="18" borderId="0" xfId="0" applyFont="1" applyFill="1" applyAlignment="1"/>
    <xf numFmtId="0" fontId="12" fillId="18" borderId="0" xfId="0" applyFont="1" applyFill="1"/>
    <xf numFmtId="0" fontId="13" fillId="18" borderId="0" xfId="0" applyFont="1" applyFill="1"/>
    <xf numFmtId="0" fontId="13" fillId="18" borderId="0" xfId="0" applyFont="1" applyFill="1" applyAlignment="1"/>
    <xf numFmtId="0" fontId="12" fillId="0" borderId="0" xfId="0" applyFont="1" applyFill="1" applyAlignment="1"/>
    <xf numFmtId="0" fontId="6" fillId="19" borderId="0" xfId="0" applyFont="1" applyFill="1"/>
    <xf numFmtId="0" fontId="10" fillId="19" borderId="0" xfId="0" applyFont="1" applyFill="1"/>
    <xf numFmtId="0" fontId="10" fillId="19" borderId="0" xfId="0" applyFont="1" applyFill="1" applyAlignment="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1" fontId="13" fillId="0" borderId="0" xfId="0" applyNumberFormat="1" applyFont="1" applyFill="1" applyAlignment="1"/>
    <xf numFmtId="0" fontId="12" fillId="0" borderId="0" xfId="2" applyFont="1" applyFill="1"/>
    <xf numFmtId="0" fontId="12" fillId="0" borderId="0" xfId="0" applyFont="1" applyFill="1" applyBorder="1" applyAlignment="1" applyProtection="1"/>
    <xf numFmtId="0" fontId="12" fillId="0" borderId="0" xfId="0" applyNumberFormat="1" applyFont="1" applyFill="1" applyBorder="1" applyAlignment="1" applyProtection="1"/>
    <xf numFmtId="0" fontId="13" fillId="0" borderId="0" xfId="0" applyFont="1" applyFill="1" applyBorder="1"/>
    <xf numFmtId="0" fontId="6" fillId="15" borderId="0" xfId="0" applyFont="1" applyFill="1" applyAlignment="1"/>
    <xf numFmtId="0" fontId="12" fillId="15" borderId="0" xfId="0" applyFont="1" applyFill="1" applyAlignment="1"/>
    <xf numFmtId="0" fontId="12" fillId="15" borderId="0" xfId="0" applyFont="1" applyFill="1" applyBorder="1" applyAlignment="1" applyProtection="1"/>
    <xf numFmtId="0" fontId="6" fillId="15" borderId="0" xfId="0" applyFont="1" applyFill="1" applyBorder="1" applyAlignment="1" applyProtection="1"/>
    <xf numFmtId="0" fontId="13" fillId="0" borderId="0" xfId="0" applyFont="1" applyFill="1" applyAlignment="1">
      <alignment horizontal="left" vertical="center"/>
    </xf>
    <xf numFmtId="0" fontId="6" fillId="2" borderId="0" xfId="0" applyFont="1" applyFill="1"/>
    <xf numFmtId="0" fontId="6" fillId="2" borderId="0" xfId="0" applyFont="1" applyFill="1" applyAlignment="1"/>
    <xf numFmtId="0" fontId="10" fillId="2" borderId="0" xfId="0" applyFont="1" applyFill="1"/>
    <xf numFmtId="0" fontId="10" fillId="2" borderId="0" xfId="0" applyFont="1" applyFill="1" applyAlignment="1"/>
    <xf numFmtId="0" fontId="13" fillId="15" borderId="0" xfId="0" quotePrefix="1" applyFont="1" applyFill="1" applyAlignment="1"/>
    <xf numFmtId="0" fontId="15" fillId="20" borderId="0" xfId="0" applyFont="1" applyFill="1"/>
    <xf numFmtId="0" fontId="15" fillId="20" borderId="0" xfId="0" applyFont="1" applyFill="1" applyAlignment="1"/>
    <xf numFmtId="0" fontId="16" fillId="20" borderId="0" xfId="0" applyFont="1" applyFill="1"/>
    <xf numFmtId="0" fontId="15" fillId="20" borderId="0" xfId="0" applyFont="1" applyFill="1" applyBorder="1" applyAlignment="1" applyProtection="1"/>
    <xf numFmtId="0" fontId="16" fillId="20" borderId="0" xfId="0" applyFont="1" applyFill="1" applyAlignment="1"/>
    <xf numFmtId="0" fontId="12" fillId="21" borderId="0" xfId="0" applyFont="1" applyFill="1"/>
    <xf numFmtId="0" fontId="12" fillId="21" borderId="0" xfId="0" applyFont="1" applyFill="1" applyAlignment="1"/>
    <xf numFmtId="0" fontId="13" fillId="21" borderId="0" xfId="0" applyFont="1" applyFill="1"/>
    <xf numFmtId="0" fontId="12" fillId="21" borderId="0" xfId="0" applyFont="1" applyFill="1" applyBorder="1" applyAlignment="1" applyProtection="1"/>
    <xf numFmtId="0" fontId="13" fillId="21" borderId="0" xfId="0" applyFont="1" applyFill="1" applyAlignment="1"/>
    <xf numFmtId="0" fontId="15" fillId="21" borderId="0" xfId="0" applyFont="1" applyFill="1"/>
    <xf numFmtId="0" fontId="15" fillId="21" borderId="0" xfId="0" applyFont="1" applyFill="1" applyAlignment="1"/>
    <xf numFmtId="0" fontId="16" fillId="21" borderId="0" xfId="0" applyFont="1" applyFill="1"/>
    <xf numFmtId="0" fontId="15" fillId="21" borderId="0" xfId="0" applyFont="1" applyFill="1" applyBorder="1" applyAlignment="1" applyProtection="1"/>
    <xf numFmtId="0" fontId="16" fillId="21" borderId="0" xfId="0" applyFont="1" applyFill="1" applyAlignment="1"/>
    <xf numFmtId="0" fontId="12" fillId="14" borderId="0" xfId="0" applyFont="1" applyFill="1" applyAlignment="1">
      <alignment horizontal="left" vertical="top"/>
    </xf>
    <xf numFmtId="0" fontId="12" fillId="14" borderId="0" xfId="0" applyFont="1" applyFill="1" applyBorder="1" applyAlignment="1" applyProtection="1">
      <alignment vertical="top"/>
    </xf>
    <xf numFmtId="0" fontId="6" fillId="22" borderId="0" xfId="0" applyFont="1" applyFill="1"/>
    <xf numFmtId="0" fontId="6" fillId="22" borderId="0" xfId="0" applyFont="1" applyFill="1" applyAlignment="1">
      <alignment horizontal="left" vertical="center"/>
    </xf>
    <xf numFmtId="0" fontId="6" fillId="22" borderId="0" xfId="0" applyFont="1" applyFill="1" applyAlignment="1"/>
    <xf numFmtId="0" fontId="10" fillId="22" borderId="0" xfId="0" applyFont="1" applyFill="1"/>
    <xf numFmtId="0" fontId="10" fillId="22" borderId="0" xfId="0" applyFont="1" applyFill="1" applyAlignment="1"/>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3" borderId="0" xfId="0" applyFont="1" applyFill="1"/>
    <xf numFmtId="0" fontId="6" fillId="23" borderId="0" xfId="0" applyFont="1" applyFill="1" applyAlignment="1"/>
    <xf numFmtId="0" fontId="10" fillId="23" borderId="0" xfId="0" applyFont="1" applyFill="1"/>
    <xf numFmtId="0" fontId="10" fillId="23" borderId="0" xfId="0" applyFont="1" applyFill="1" applyAlignment="1"/>
    <xf numFmtId="0" fontId="6" fillId="12" borderId="0" xfId="0" applyFont="1" applyFill="1" applyAlignment="1">
      <alignment horizontal="left" vertical="center"/>
    </xf>
    <xf numFmtId="0" fontId="6" fillId="24" borderId="0" xfId="0" applyFont="1" applyFill="1" applyAlignment="1">
      <alignment horizontal="left" vertical="center"/>
    </xf>
    <xf numFmtId="0" fontId="6" fillId="24" borderId="0" xfId="0" applyFont="1" applyFill="1" applyAlignment="1"/>
    <xf numFmtId="0" fontId="10" fillId="24" borderId="0" xfId="0" applyFont="1" applyFill="1"/>
    <xf numFmtId="0" fontId="10" fillId="24" borderId="0" xfId="0" applyFont="1" applyFill="1" applyAlignment="1"/>
    <xf numFmtId="0" fontId="10" fillId="24" borderId="0" xfId="0" applyFont="1" applyFill="1" applyAlignment="1">
      <alignment horizontal="left" vertical="center"/>
    </xf>
    <xf numFmtId="0" fontId="6" fillId="25" borderId="0" xfId="0" applyFont="1" applyFill="1" applyAlignment="1">
      <alignment horizontal="left" vertical="center"/>
    </xf>
    <xf numFmtId="0" fontId="6" fillId="25" borderId="0" xfId="0" applyFont="1" applyFill="1" applyAlignment="1"/>
    <xf numFmtId="0" fontId="10" fillId="25" borderId="0" xfId="0" applyFont="1" applyFill="1"/>
    <xf numFmtId="0" fontId="10" fillId="25" borderId="0" xfId="0" applyFont="1" applyFill="1" applyAlignment="1"/>
    <xf numFmtId="0" fontId="10" fillId="25" borderId="0" xfId="0" applyFont="1" applyFill="1" applyAlignment="1">
      <alignment horizontal="left" vertical="center"/>
    </xf>
    <xf numFmtId="0" fontId="6" fillId="26" borderId="0" xfId="0" applyFont="1" applyFill="1" applyAlignment="1">
      <alignment horizontal="left" vertical="center"/>
    </xf>
    <xf numFmtId="0" fontId="6" fillId="26" borderId="0" xfId="0" applyFont="1" applyFill="1" applyAlignment="1"/>
    <xf numFmtId="0" fontId="10" fillId="26" borderId="0" xfId="0" applyFont="1" applyFill="1"/>
    <xf numFmtId="0" fontId="10" fillId="26" borderId="0" xfId="0" applyFont="1" applyFill="1" applyAlignment="1"/>
    <xf numFmtId="0" fontId="6" fillId="27" borderId="0" xfId="0" applyFont="1" applyFill="1"/>
    <xf numFmtId="0" fontId="6" fillId="27" borderId="0" xfId="0" applyFont="1" applyFill="1" applyAlignment="1"/>
    <xf numFmtId="0" fontId="10" fillId="27" borderId="0" xfId="0" applyFont="1" applyFill="1"/>
    <xf numFmtId="0" fontId="10" fillId="27" borderId="0" xfId="0" applyFont="1" applyFill="1" applyAlignment="1"/>
    <xf numFmtId="0" fontId="6" fillId="18" borderId="0" xfId="0" applyFont="1" applyFill="1" applyAlignment="1"/>
    <xf numFmtId="0" fontId="12" fillId="11" borderId="0" xfId="0" applyFont="1" applyFill="1"/>
    <xf numFmtId="0" fontId="12" fillId="11" borderId="0" xfId="0" applyFont="1" applyFill="1" applyAlignment="1"/>
    <xf numFmtId="0" fontId="13" fillId="11" borderId="0" xfId="0" applyFont="1" applyFill="1"/>
    <xf numFmtId="0" fontId="13" fillId="11" borderId="0" xfId="0" applyFont="1" applyFill="1" applyAlignment="1"/>
    <xf numFmtId="0" fontId="12" fillId="0" borderId="0" xfId="0" applyFont="1" applyAlignment="1"/>
    <xf numFmtId="0" fontId="17" fillId="28" borderId="0" xfId="0" applyFont="1" applyFill="1" applyAlignment="1">
      <alignment vertical="top"/>
    </xf>
    <xf numFmtId="0" fontId="17" fillId="29" borderId="0" xfId="0" applyFont="1" applyFill="1" applyAlignment="1">
      <alignment vertical="top"/>
    </xf>
    <xf numFmtId="0" fontId="18" fillId="0" borderId="13" xfId="0" applyFont="1" applyFill="1" applyBorder="1" applyAlignment="1">
      <alignment vertical="top"/>
    </xf>
    <xf numFmtId="0" fontId="19" fillId="0" borderId="0" xfId="0" applyFont="1" applyAlignment="1">
      <alignment vertical="top"/>
    </xf>
    <xf numFmtId="0" fontId="19" fillId="0" borderId="0" xfId="0" applyFont="1"/>
    <xf numFmtId="0" fontId="19" fillId="0" borderId="12" xfId="0" applyFont="1" applyBorder="1" applyAlignment="1">
      <alignment vertical="top"/>
    </xf>
    <xf numFmtId="0" fontId="19" fillId="0" borderId="14" xfId="0" applyFont="1" applyBorder="1" applyAlignment="1">
      <alignment vertical="top"/>
    </xf>
    <xf numFmtId="0" fontId="19" fillId="0" borderId="0" xfId="0" applyFont="1" applyBorder="1" applyAlignment="1">
      <alignment vertical="top"/>
    </xf>
    <xf numFmtId="0" fontId="19" fillId="0" borderId="13" xfId="0" applyFont="1" applyBorder="1" applyAlignment="1">
      <alignment vertical="top"/>
    </xf>
    <xf numFmtId="0" fontId="19" fillId="0" borderId="0" xfId="0" applyFont="1" applyBorder="1"/>
    <xf numFmtId="0" fontId="19" fillId="0" borderId="13" xfId="0" applyFont="1" applyBorder="1"/>
    <xf numFmtId="0" fontId="12" fillId="4" borderId="0" xfId="0" applyFont="1" applyFill="1"/>
    <xf numFmtId="0" fontId="12" fillId="4" borderId="0" xfId="0" applyFont="1" applyFill="1" applyAlignment="1"/>
    <xf numFmtId="0" fontId="13" fillId="4" borderId="0" xfId="0" applyFont="1" applyFill="1"/>
    <xf numFmtId="0" fontId="12" fillId="4" borderId="0" xfId="0" applyFont="1" applyFill="1" applyBorder="1" applyAlignment="1" applyProtection="1"/>
    <xf numFmtId="0" fontId="12" fillId="4" borderId="0" xfId="0" applyFont="1" applyFill="1" applyAlignment="1">
      <alignment wrapText="1"/>
    </xf>
    <xf numFmtId="0" fontId="13" fillId="4" borderId="0" xfId="0" applyFont="1" applyFill="1" applyAlignment="1"/>
    <xf numFmtId="0" fontId="8" fillId="0" borderId="0" xfId="0" applyFont="1" applyFill="1"/>
    <xf numFmtId="1" fontId="8" fillId="0" borderId="0" xfId="0" applyNumberFormat="1" applyFont="1" applyFill="1" applyAlignment="1"/>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6" fillId="26" borderId="0" xfId="0" applyFont="1" applyFill="1"/>
    <xf numFmtId="0" fontId="6" fillId="26" borderId="0" xfId="0" applyFont="1" applyFill="1" applyBorder="1" applyAlignment="1" applyProtection="1"/>
    <xf numFmtId="0" fontId="12" fillId="26" borderId="0" xfId="0" applyFont="1" applyFill="1"/>
    <xf numFmtId="0" fontId="12" fillId="26" borderId="0" xfId="0" applyFont="1" applyFill="1" applyAlignment="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0" fontId="12" fillId="15" borderId="0" xfId="0" applyFont="1" applyFill="1" applyAlignment="1">
      <alignment vertical="top"/>
    </xf>
    <xf numFmtId="0" fontId="12" fillId="15" borderId="0" xfId="0" applyFont="1" applyFill="1" applyAlignment="1">
      <alignment wrapText="1"/>
    </xf>
    <xf numFmtId="0" fontId="13" fillId="15" borderId="0" xfId="0" applyFont="1" applyFill="1" applyAlignment="1">
      <alignment vertical="top"/>
    </xf>
    <xf numFmtId="0" fontId="13" fillId="15" borderId="0" xfId="0" applyFont="1" applyFill="1" applyAlignment="1">
      <alignment wrapText="1"/>
    </xf>
    <xf numFmtId="14" fontId="13" fillId="0" borderId="0" xfId="0" applyNumberFormat="1" applyFont="1" applyFill="1"/>
    <xf numFmtId="0" fontId="12" fillId="14" borderId="0" xfId="0" quotePrefix="1" applyFont="1" applyFill="1" applyAlignment="1"/>
    <xf numFmtId="0" fontId="6" fillId="14" borderId="0" xfId="0" applyFont="1" applyFill="1" applyAlignment="1">
      <alignment horizontal="left" vertical="center"/>
    </xf>
    <xf numFmtId="0" fontId="10" fillId="14" borderId="0" xfId="0" applyFont="1" applyFill="1" applyAlignment="1">
      <alignment horizontal="left" vertical="center"/>
    </xf>
    <xf numFmtId="0" fontId="13" fillId="0" borderId="0" xfId="0" applyFont="1" applyFill="1" applyAlignment="1">
      <alignment wrapText="1"/>
    </xf>
    <xf numFmtId="0" fontId="6" fillId="15" borderId="0" xfId="0" applyFont="1" applyFill="1" applyAlignment="1">
      <alignment vertical="top"/>
    </xf>
    <xf numFmtId="0" fontId="6" fillId="15" borderId="0" xfId="0" applyFont="1" applyFill="1" applyAlignment="1">
      <alignment horizontal="left" vertical="top"/>
    </xf>
    <xf numFmtId="0" fontId="6" fillId="30" borderId="0" xfId="0" applyFont="1" applyFill="1" applyAlignment="1">
      <alignment vertical="top"/>
    </xf>
    <xf numFmtId="0" fontId="6" fillId="30" borderId="0" xfId="0" applyFont="1" applyFill="1" applyAlignment="1">
      <alignment horizontal="left" vertical="top"/>
    </xf>
    <xf numFmtId="0" fontId="10" fillId="30" borderId="0" xfId="0" applyFont="1" applyFill="1"/>
    <xf numFmtId="0" fontId="6" fillId="30" borderId="0" xfId="0" applyFont="1" applyFill="1" applyBorder="1" applyAlignment="1" applyProtection="1"/>
    <xf numFmtId="0" fontId="10" fillId="30" borderId="0" xfId="0" applyFont="1" applyFill="1" applyAlignment="1"/>
    <xf numFmtId="0" fontId="12" fillId="30" borderId="0" xfId="0" applyFont="1" applyFill="1" applyAlignment="1">
      <alignment horizontal="left" vertical="center"/>
    </xf>
    <xf numFmtId="0" fontId="12" fillId="30" borderId="0" xfId="0" applyFont="1" applyFill="1" applyAlignment="1"/>
    <xf numFmtId="0" fontId="13" fillId="30" borderId="0" xfId="0" applyFont="1" applyFill="1"/>
    <xf numFmtId="0" fontId="12" fillId="30" borderId="0" xfId="0" applyFont="1" applyFill="1" applyBorder="1" applyAlignment="1" applyProtection="1"/>
    <xf numFmtId="0" fontId="13" fillId="30" borderId="0" xfId="0" applyFont="1" applyFill="1" applyAlignment="1"/>
    <xf numFmtId="0" fontId="6" fillId="30" borderId="0" xfId="0" applyFont="1" applyFill="1" applyAlignment="1">
      <alignment horizontal="left" vertical="center"/>
    </xf>
    <xf numFmtId="0" fontId="6" fillId="30" borderId="0" xfId="0" applyFont="1" applyFill="1" applyAlignment="1"/>
    <xf numFmtId="0" fontId="12" fillId="17" borderId="0" xfId="0" applyFont="1" applyFill="1" applyAlignment="1">
      <alignment horizontal="left" vertical="center"/>
    </xf>
    <xf numFmtId="0" fontId="13" fillId="17" borderId="0" xfId="0" applyFont="1" applyFill="1" applyAlignment="1">
      <alignment horizontal="left" vertical="center"/>
    </xf>
    <xf numFmtId="0" fontId="6" fillId="16" borderId="0" xfId="0" applyFont="1" applyFill="1" applyAlignment="1"/>
    <xf numFmtId="0" fontId="13" fillId="16" borderId="0" xfId="0" applyFont="1" applyFill="1"/>
    <xf numFmtId="0" fontId="6" fillId="0" borderId="0" xfId="0" applyFont="1" applyFill="1"/>
    <xf numFmtId="0" fontId="6" fillId="0" borderId="0" xfId="0" applyFont="1" applyFill="1" applyAlignment="1">
      <alignment horizontal="left" vertical="center"/>
    </xf>
    <xf numFmtId="0" fontId="6" fillId="0" borderId="0" xfId="0" applyFont="1" applyFill="1" applyAlignment="1"/>
    <xf numFmtId="0" fontId="10" fillId="0" borderId="0" xfId="0" applyFont="1" applyFill="1"/>
    <xf numFmtId="0" fontId="6" fillId="0" borderId="0" xfId="0" applyFont="1" applyFill="1" applyBorder="1" applyAlignment="1" applyProtection="1"/>
    <xf numFmtId="0" fontId="10" fillId="0" borderId="0" xfId="0" applyFont="1" applyFill="1" applyAlignment="1"/>
    <xf numFmtId="0" fontId="8" fillId="0" borderId="0" xfId="0" applyFont="1" applyFill="1" applyAlignment="1"/>
    <xf numFmtId="0" fontId="12" fillId="31" borderId="0" xfId="2" applyFont="1" applyFill="1"/>
    <xf numFmtId="0" fontId="12" fillId="32" borderId="0" xfId="0" applyFont="1" applyFill="1"/>
    <xf numFmtId="0" fontId="12" fillId="32" borderId="0" xfId="0" applyFont="1" applyFill="1" applyAlignment="1"/>
    <xf numFmtId="0" fontId="13" fillId="32" borderId="0" xfId="0" applyFont="1" applyFill="1"/>
    <xf numFmtId="0" fontId="12" fillId="32" borderId="0" xfId="0" applyFont="1" applyFill="1" applyBorder="1" applyAlignment="1" applyProtection="1"/>
    <xf numFmtId="0" fontId="13" fillId="32" borderId="0" xfId="0" applyFont="1" applyFill="1" applyAlignment="1"/>
    <xf numFmtId="0" fontId="6" fillId="32" borderId="0" xfId="0" applyFont="1" applyFill="1"/>
    <xf numFmtId="0" fontId="6" fillId="32" borderId="0" xfId="0" applyFont="1" applyFill="1" applyAlignment="1">
      <alignment horizontal="left" vertical="center"/>
    </xf>
    <xf numFmtId="0" fontId="6" fillId="32" borderId="0" xfId="0" applyFont="1" applyFill="1" applyAlignment="1"/>
    <xf numFmtId="0" fontId="10" fillId="32" borderId="0" xfId="0" applyFont="1" applyFill="1"/>
    <xf numFmtId="0" fontId="6" fillId="32" borderId="0" xfId="0" applyFont="1" applyFill="1" applyBorder="1" applyAlignment="1" applyProtection="1"/>
    <xf numFmtId="0" fontId="10" fillId="32" borderId="0" xfId="0" applyFont="1" applyFill="1" applyAlignment="1"/>
    <xf numFmtId="0" fontId="12" fillId="12" borderId="0" xfId="0" applyFont="1" applyFill="1" applyAlignment="1">
      <alignment horizontal="left" vertical="center"/>
    </xf>
    <xf numFmtId="1" fontId="13" fillId="12" borderId="0" xfId="0" applyNumberFormat="1" applyFont="1" applyFill="1" applyAlignment="1"/>
    <xf numFmtId="0" fontId="12" fillId="12" borderId="0" xfId="2" applyFont="1" applyFill="1"/>
    <xf numFmtId="0" fontId="13" fillId="15" borderId="0" xfId="0" quotePrefix="1" applyFont="1" applyFill="1" applyAlignment="1">
      <alignment wrapText="1"/>
    </xf>
    <xf numFmtId="1" fontId="13" fillId="0" borderId="0" xfId="0" applyNumberFormat="1" applyFont="1" applyAlignment="1"/>
    <xf numFmtId="0" fontId="9" fillId="0" borderId="0" xfId="2" applyFont="1"/>
    <xf numFmtId="0" fontId="13" fillId="0" borderId="0" xfId="0" applyFont="1" applyAlignment="1">
      <alignment horizontal="left"/>
    </xf>
    <xf numFmtId="0" fontId="13" fillId="0" borderId="0" xfId="0" applyNumberFormat="1" applyFont="1" applyAlignment="1">
      <alignment horizontal="left"/>
    </xf>
    <xf numFmtId="1" fontId="13" fillId="0" borderId="0" xfId="0" applyNumberFormat="1" applyFont="1" applyAlignment="1">
      <alignment horizontal="left"/>
    </xf>
    <xf numFmtId="0" fontId="8" fillId="0" borderId="0" xfId="0" applyFont="1"/>
    <xf numFmtId="0" fontId="8" fillId="0" borderId="0" xfId="0" applyFont="1" applyAlignment="1">
      <alignment horizontal="left"/>
    </xf>
    <xf numFmtId="0" fontId="13" fillId="0" borderId="0" xfId="0" applyFont="1" applyBorder="1"/>
    <xf numFmtId="0" fontId="13" fillId="0" borderId="0" xfId="0" applyNumberFormat="1" applyFont="1"/>
    <xf numFmtId="0" fontId="24" fillId="0" borderId="13" xfId="0" applyFont="1" applyBorder="1" applyAlignment="1">
      <alignment horizontal="left" wrapText="1"/>
    </xf>
    <xf numFmtId="0" fontId="24" fillId="0" borderId="13" xfId="0" applyFont="1" applyBorder="1" applyAlignment="1">
      <alignment horizontal="center" wrapText="1"/>
    </xf>
    <xf numFmtId="0" fontId="24" fillId="0" borderId="14" xfId="0" applyFont="1" applyBorder="1" applyAlignment="1">
      <alignment horizontal="left" wrapText="1"/>
    </xf>
    <xf numFmtId="0" fontId="24" fillId="0" borderId="14" xfId="0" applyFont="1" applyBorder="1" applyAlignment="1">
      <alignment horizontal="left" vertical="center" wrapText="1"/>
    </xf>
    <xf numFmtId="0" fontId="25" fillId="0" borderId="0" xfId="0" applyFont="1" applyAlignment="1">
      <alignment vertical="center"/>
    </xf>
    <xf numFmtId="0" fontId="24" fillId="0" borderId="0" xfId="0" applyFont="1" applyAlignment="1">
      <alignment vertical="center"/>
    </xf>
    <xf numFmtId="4" fontId="25" fillId="0" borderId="0" xfId="0" applyNumberFormat="1" applyFont="1" applyAlignment="1">
      <alignment horizontal="center" vertical="center"/>
    </xf>
    <xf numFmtId="3" fontId="25" fillId="0" borderId="13" xfId="0" applyNumberFormat="1" applyFont="1" applyBorder="1" applyAlignment="1">
      <alignment horizontal="center" vertical="center" wrapText="1"/>
    </xf>
    <xf numFmtId="4" fontId="25" fillId="0" borderId="13" xfId="0" applyNumberFormat="1" applyFont="1" applyBorder="1" applyAlignment="1">
      <alignment horizontal="center" vertical="center" wrapText="1"/>
    </xf>
    <xf numFmtId="164" fontId="25" fillId="0" borderId="13" xfId="0" applyNumberFormat="1" applyFont="1" applyBorder="1" applyAlignment="1">
      <alignment horizontal="center" vertical="center" wrapText="1"/>
    </xf>
    <xf numFmtId="0" fontId="12" fillId="0" borderId="0" xfId="2" applyFont="1" applyFill="1" applyBorder="1"/>
    <xf numFmtId="3" fontId="24" fillId="0" borderId="13" xfId="0" applyNumberFormat="1" applyFont="1" applyBorder="1" applyAlignment="1">
      <alignment horizontal="center" vertical="center" wrapText="1"/>
    </xf>
    <xf numFmtId="4" fontId="24" fillId="0" borderId="13" xfId="0" applyNumberFormat="1" applyFont="1" applyBorder="1" applyAlignment="1">
      <alignment horizontal="center" vertical="center" wrapText="1"/>
    </xf>
    <xf numFmtId="164" fontId="24" fillId="0" borderId="13" xfId="0" applyNumberFormat="1" applyFont="1" applyBorder="1" applyAlignment="1">
      <alignment horizontal="center" vertical="center" wrapText="1"/>
    </xf>
    <xf numFmtId="1" fontId="24" fillId="0" borderId="13" xfId="0" applyNumberFormat="1" applyFont="1" applyBorder="1" applyAlignment="1">
      <alignment horizontal="center" vertical="center" wrapText="1"/>
    </xf>
    <xf numFmtId="0" fontId="24" fillId="0" borderId="0" xfId="0" applyFont="1" applyAlignment="1">
      <alignment horizontal="left" wrapText="1"/>
    </xf>
    <xf numFmtId="0" fontId="24" fillId="0" borderId="0" xfId="0" applyFont="1" applyAlignment="1">
      <alignment horizontal="left" vertical="center" wrapText="1"/>
    </xf>
    <xf numFmtId="9" fontId="25" fillId="0" borderId="0" xfId="0" applyNumberFormat="1" applyFont="1" applyAlignment="1">
      <alignment horizontal="center" vertical="center"/>
    </xf>
    <xf numFmtId="9" fontId="24" fillId="0" borderId="0" xfId="0" applyNumberFormat="1" applyFont="1" applyAlignment="1">
      <alignment horizontal="center" vertical="center" wrapText="1"/>
    </xf>
    <xf numFmtId="0" fontId="24" fillId="0" borderId="13" xfId="0" applyFont="1" applyBorder="1" applyAlignment="1">
      <alignment horizontal="left" vertical="center" wrapText="1"/>
    </xf>
    <xf numFmtId="9" fontId="24" fillId="0" borderId="13" xfId="0" applyNumberFormat="1" applyFont="1" applyBorder="1" applyAlignment="1">
      <alignment horizontal="center" vertical="center" wrapText="1"/>
    </xf>
    <xf numFmtId="3" fontId="25" fillId="0" borderId="0" xfId="0" applyNumberFormat="1" applyFont="1" applyAlignment="1">
      <alignment horizontal="center" vertical="center"/>
    </xf>
    <xf numFmtId="164" fontId="25" fillId="0" borderId="0" xfId="0" applyNumberFormat="1" applyFont="1" applyAlignment="1">
      <alignment horizontal="center" vertical="center"/>
    </xf>
    <xf numFmtId="1" fontId="25" fillId="0" borderId="0" xfId="0" applyNumberFormat="1" applyFont="1" applyAlignment="1">
      <alignment horizontal="center" vertical="center"/>
    </xf>
    <xf numFmtId="9" fontId="26" fillId="0" borderId="0" xfId="0" applyNumberFormat="1" applyFont="1" applyAlignment="1">
      <alignment horizontal="center" vertical="center" wrapText="1"/>
    </xf>
    <xf numFmtId="0" fontId="26" fillId="0" borderId="0" xfId="0" applyFont="1" applyAlignment="1">
      <alignment horizontal="center" vertical="center" wrapText="1"/>
    </xf>
    <xf numFmtId="1" fontId="25" fillId="0" borderId="0" xfId="0" applyNumberFormat="1" applyFont="1" applyFill="1" applyAlignment="1">
      <alignment horizontal="center" vertical="center"/>
    </xf>
    <xf numFmtId="3" fontId="26" fillId="0" borderId="0" xfId="0" applyNumberFormat="1" applyFont="1" applyAlignment="1">
      <alignment horizontal="center" vertical="center" wrapText="1"/>
    </xf>
    <xf numFmtId="0" fontId="12" fillId="33" borderId="0" xfId="2" applyFont="1" applyFill="1"/>
    <xf numFmtId="0" fontId="12" fillId="33" borderId="0" xfId="0" applyFont="1" applyFill="1"/>
    <xf numFmtId="1" fontId="13" fillId="33" borderId="0" xfId="0" applyNumberFormat="1" applyFont="1" applyFill="1" applyAlignment="1"/>
    <xf numFmtId="0" fontId="13" fillId="33" borderId="0" xfId="0" applyFont="1" applyFill="1"/>
    <xf numFmtId="0" fontId="22" fillId="33" borderId="0" xfId="0" applyFont="1" applyFill="1"/>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4">
    <cellStyle name="Hyperlink" xfId="1" builtinId="8"/>
    <cellStyle name="Normal" xfId="0" builtinId="0"/>
    <cellStyle name="Normal 2" xfId="2"/>
    <cellStyle name="Normal 3" xfId="3"/>
  </cellStyles>
  <dxfs count="7">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3F40"/>
  </sheetPr>
  <dimension ref="A1:C23"/>
  <sheetViews>
    <sheetView zoomScale="115" zoomScaleNormal="115" workbookViewId="0">
      <selection activeCell="B10" sqref="B10"/>
    </sheetView>
  </sheetViews>
  <sheetFormatPr defaultColWidth="9.1796875" defaultRowHeight="14.5" x14ac:dyDescent="0.35"/>
  <cols>
    <col min="1" max="1" width="39" customWidth="1"/>
    <col min="2" max="2" width="88.54296875" style="17" customWidth="1"/>
  </cols>
  <sheetData>
    <row r="1" spans="1:3" ht="53.25" customHeight="1" x14ac:dyDescent="0.35">
      <c r="A1" s="295" t="s">
        <v>4473</v>
      </c>
      <c r="B1" s="296"/>
    </row>
    <row r="2" spans="1:3" ht="15" thickBot="1" x14ac:dyDescent="0.4">
      <c r="A2" s="1" t="s">
        <v>0</v>
      </c>
      <c r="B2" s="2" t="s">
        <v>1</v>
      </c>
    </row>
    <row r="3" spans="1:3" ht="78.5" thickBot="1" x14ac:dyDescent="0.4">
      <c r="A3" s="3" t="s">
        <v>2</v>
      </c>
      <c r="B3" s="4" t="s">
        <v>849</v>
      </c>
    </row>
    <row r="4" spans="1:3" ht="52.5" thickBot="1" x14ac:dyDescent="0.4">
      <c r="A4" s="5" t="s">
        <v>3</v>
      </c>
      <c r="B4" s="6" t="s">
        <v>18</v>
      </c>
      <c r="C4" s="7"/>
    </row>
    <row r="5" spans="1:3" ht="39.5" thickBot="1" x14ac:dyDescent="0.4">
      <c r="A5" s="3" t="s">
        <v>695</v>
      </c>
      <c r="B5" s="4" t="s">
        <v>4485</v>
      </c>
    </row>
    <row r="6" spans="1:3" ht="15" thickBot="1" x14ac:dyDescent="0.4">
      <c r="A6" s="5" t="s">
        <v>703</v>
      </c>
      <c r="B6" s="19" t="s">
        <v>702</v>
      </c>
    </row>
    <row r="7" spans="1:3" ht="52.5" thickBot="1" x14ac:dyDescent="0.4">
      <c r="A7" s="8" t="s">
        <v>4</v>
      </c>
      <c r="B7" s="9" t="s">
        <v>4486</v>
      </c>
    </row>
    <row r="8" spans="1:3" ht="15" thickBot="1" x14ac:dyDescent="0.4">
      <c r="A8" s="10" t="s">
        <v>16</v>
      </c>
      <c r="B8" s="11">
        <v>47</v>
      </c>
    </row>
    <row r="9" spans="1:3" ht="15" thickBot="1" x14ac:dyDescent="0.4">
      <c r="A9" s="8" t="s">
        <v>17</v>
      </c>
      <c r="B9" s="195">
        <v>1061</v>
      </c>
      <c r="C9" s="7"/>
    </row>
    <row r="10" spans="1:3" ht="26.5" thickBot="1" x14ac:dyDescent="0.4">
      <c r="A10" s="10" t="s">
        <v>5361</v>
      </c>
      <c r="B10" s="11" t="s">
        <v>5362</v>
      </c>
    </row>
    <row r="11" spans="1:3" ht="26.5" thickBot="1" x14ac:dyDescent="0.4">
      <c r="A11" s="8" t="s">
        <v>5</v>
      </c>
      <c r="B11" s="9" t="s">
        <v>850</v>
      </c>
    </row>
    <row r="12" spans="1:3" ht="26.5" thickBot="1" x14ac:dyDescent="0.4">
      <c r="A12" s="10" t="s">
        <v>6</v>
      </c>
      <c r="B12" s="11" t="s">
        <v>4470</v>
      </c>
    </row>
    <row r="13" spans="1:3" ht="7.5" customHeight="1" x14ac:dyDescent="0.35">
      <c r="A13" s="12"/>
      <c r="B13" s="13"/>
    </row>
    <row r="14" spans="1:3" ht="15" thickBot="1" x14ac:dyDescent="0.4">
      <c r="A14" s="1" t="s">
        <v>7</v>
      </c>
      <c r="B14" s="14" t="s">
        <v>1</v>
      </c>
    </row>
    <row r="15" spans="1:3" ht="15" thickBot="1" x14ac:dyDescent="0.4">
      <c r="A15" s="8" t="s">
        <v>457</v>
      </c>
      <c r="B15" s="9" t="s">
        <v>458</v>
      </c>
    </row>
    <row r="16" spans="1:3" ht="15" thickBot="1" x14ac:dyDescent="0.4">
      <c r="A16" s="10" t="s">
        <v>460</v>
      </c>
      <c r="B16" s="11" t="s">
        <v>459</v>
      </c>
    </row>
    <row r="17" spans="1:2" ht="15" thickBot="1" x14ac:dyDescent="0.4">
      <c r="A17" s="15" t="s">
        <v>696</v>
      </c>
      <c r="B17" s="16" t="s">
        <v>697</v>
      </c>
    </row>
    <row r="18" spans="1:2" ht="15" thickBot="1" x14ac:dyDescent="0.4">
      <c r="A18" s="10" t="s">
        <v>1266</v>
      </c>
      <c r="B18" s="11" t="s">
        <v>1268</v>
      </c>
    </row>
    <row r="19" spans="1:2" ht="15" thickBot="1" x14ac:dyDescent="0.4">
      <c r="A19" s="15" t="s">
        <v>1267</v>
      </c>
      <c r="B19" s="202" t="s">
        <v>1269</v>
      </c>
    </row>
    <row r="20" spans="1:2" ht="15" thickBot="1" x14ac:dyDescent="0.4">
      <c r="A20" s="10" t="s">
        <v>463</v>
      </c>
      <c r="B20" s="11" t="s">
        <v>699</v>
      </c>
    </row>
    <row r="21" spans="1:2" ht="15" thickBot="1" x14ac:dyDescent="0.4">
      <c r="A21" s="15" t="s">
        <v>464</v>
      </c>
      <c r="B21" s="16" t="s">
        <v>700</v>
      </c>
    </row>
    <row r="22" spans="1:2" ht="15" thickBot="1" x14ac:dyDescent="0.4">
      <c r="A22" s="10" t="s">
        <v>461</v>
      </c>
      <c r="B22" s="11" t="s">
        <v>698</v>
      </c>
    </row>
    <row r="23" spans="1:2" ht="15" thickBot="1" x14ac:dyDescent="0.4">
      <c r="A23" s="200" t="s">
        <v>462</v>
      </c>
      <c r="B23" s="201" t="s">
        <v>701</v>
      </c>
    </row>
  </sheetData>
  <sortState ref="E3:E25">
    <sortCondition ref="E3"/>
  </sortState>
  <mergeCells count="1">
    <mergeCell ref="A1:B1"/>
  </mergeCells>
  <hyperlinks>
    <hyperlink ref="B6" r:id="rId1" location="cycle-72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68"/>
  <sheetViews>
    <sheetView zoomScaleNormal="100" workbookViewId="0">
      <pane ySplit="1" topLeftCell="A2" activePane="bottomLeft" state="frozen"/>
      <selection activeCell="C14" sqref="C14"/>
      <selection pane="bottomLeft" sqref="A1:XFD1048576"/>
    </sheetView>
  </sheetViews>
  <sheetFormatPr defaultColWidth="8.7265625" defaultRowHeight="13" x14ac:dyDescent="0.3"/>
  <cols>
    <col min="1" max="1" width="27.26953125" style="56" bestFit="1" customWidth="1"/>
    <col min="2" max="2" width="38.54296875" style="56" bestFit="1" customWidth="1"/>
    <col min="3" max="3" width="58.7265625" style="56" customWidth="1"/>
    <col min="4" max="4" width="11.81640625" style="57" customWidth="1"/>
    <col min="5" max="6" width="8.7265625" style="57"/>
    <col min="7" max="7" width="46.26953125" style="58" customWidth="1"/>
    <col min="8" max="8" width="10.7265625" style="57" customWidth="1"/>
    <col min="9" max="9" width="18.54296875" style="57" customWidth="1"/>
    <col min="10" max="10" width="36" style="57" customWidth="1"/>
    <col min="11" max="11" width="12.54296875" style="57" bestFit="1" customWidth="1"/>
    <col min="12" max="12" width="49.54296875" style="57" bestFit="1" customWidth="1"/>
    <col min="13" max="16384" width="8.7265625" style="57"/>
  </cols>
  <sheetData>
    <row r="1" spans="1:13" s="22" customFormat="1" x14ac:dyDescent="0.3">
      <c r="A1" s="21" t="s">
        <v>1296</v>
      </c>
      <c r="B1" s="21" t="s">
        <v>1297</v>
      </c>
      <c r="C1" s="21" t="s">
        <v>1298</v>
      </c>
      <c r="D1" s="21" t="s">
        <v>1299</v>
      </c>
      <c r="E1" s="21" t="s">
        <v>1300</v>
      </c>
      <c r="F1" s="21" t="s">
        <v>1301</v>
      </c>
      <c r="G1" s="21" t="s">
        <v>1302</v>
      </c>
      <c r="H1" s="21" t="s">
        <v>1303</v>
      </c>
      <c r="I1" s="21" t="s">
        <v>1304</v>
      </c>
      <c r="J1" s="21" t="s">
        <v>1305</v>
      </c>
      <c r="K1" s="21" t="s">
        <v>1306</v>
      </c>
      <c r="L1" s="21" t="s">
        <v>1307</v>
      </c>
      <c r="M1" s="22" t="s">
        <v>3759</v>
      </c>
    </row>
    <row r="2" spans="1:13" s="23" customFormat="1" x14ac:dyDescent="0.3">
      <c r="A2" s="20" t="s">
        <v>1309</v>
      </c>
      <c r="B2" s="20" t="s">
        <v>1309</v>
      </c>
      <c r="C2" s="20"/>
      <c r="G2" s="24"/>
    </row>
    <row r="3" spans="1:13" s="23" customFormat="1" x14ac:dyDescent="0.3">
      <c r="A3" s="20" t="s">
        <v>1310</v>
      </c>
      <c r="B3" s="20" t="s">
        <v>1311</v>
      </c>
      <c r="C3" s="20"/>
      <c r="G3" s="24"/>
    </row>
    <row r="4" spans="1:13" s="23" customFormat="1" x14ac:dyDescent="0.3">
      <c r="A4" s="20" t="s">
        <v>1312</v>
      </c>
      <c r="B4" s="20" t="s">
        <v>1313</v>
      </c>
      <c r="C4" s="20"/>
      <c r="G4" s="24"/>
    </row>
    <row r="5" spans="1:13" s="26" customFormat="1" x14ac:dyDescent="0.3">
      <c r="A5" s="25" t="s">
        <v>1314</v>
      </c>
      <c r="B5" s="25" t="s">
        <v>3760</v>
      </c>
      <c r="C5" s="25" t="s">
        <v>3761</v>
      </c>
      <c r="D5" s="26" t="s">
        <v>3762</v>
      </c>
      <c r="G5" s="27"/>
    </row>
    <row r="6" spans="1:13" s="23" customFormat="1" x14ac:dyDescent="0.3">
      <c r="A6" s="28" t="s">
        <v>10</v>
      </c>
      <c r="B6" s="28" t="s">
        <v>10</v>
      </c>
      <c r="C6" s="20" t="s">
        <v>1315</v>
      </c>
      <c r="E6" s="23" t="s">
        <v>9</v>
      </c>
      <c r="G6" s="24"/>
    </row>
    <row r="7" spans="1:13" s="23" customFormat="1" x14ac:dyDescent="0.3">
      <c r="A7" s="28" t="s">
        <v>1316</v>
      </c>
      <c r="B7" s="28" t="s">
        <v>1317</v>
      </c>
      <c r="C7" s="20" t="s">
        <v>3763</v>
      </c>
      <c r="E7" s="23" t="s">
        <v>9</v>
      </c>
      <c r="G7" s="24"/>
    </row>
    <row r="8" spans="1:13" s="23" customFormat="1" x14ac:dyDescent="0.3">
      <c r="A8" s="28" t="s">
        <v>1318</v>
      </c>
      <c r="B8" s="28" t="s">
        <v>1319</v>
      </c>
      <c r="C8" s="20" t="s">
        <v>3764</v>
      </c>
      <c r="D8" s="23" t="s">
        <v>1320</v>
      </c>
      <c r="E8" s="23" t="s">
        <v>9</v>
      </c>
      <c r="G8" s="24" t="s">
        <v>1321</v>
      </c>
    </row>
    <row r="9" spans="1:13" s="31" customFormat="1" x14ac:dyDescent="0.3">
      <c r="A9" s="29" t="s">
        <v>1323</v>
      </c>
      <c r="B9" s="29" t="s">
        <v>1324</v>
      </c>
      <c r="C9" s="30" t="s">
        <v>380</v>
      </c>
      <c r="G9" s="32"/>
    </row>
    <row r="10" spans="1:13" s="35" customFormat="1" x14ac:dyDescent="0.3">
      <c r="A10" s="33" t="s">
        <v>1325</v>
      </c>
      <c r="B10" s="33" t="s">
        <v>20</v>
      </c>
      <c r="C10" s="33" t="s">
        <v>1326</v>
      </c>
      <c r="D10" s="34" t="s">
        <v>1327</v>
      </c>
      <c r="E10" s="35" t="s">
        <v>9</v>
      </c>
      <c r="G10" s="36"/>
      <c r="K10" s="37"/>
    </row>
    <row r="11" spans="1:13" s="35" customFormat="1" x14ac:dyDescent="0.3">
      <c r="A11" s="33" t="s">
        <v>1328</v>
      </c>
      <c r="B11" s="33" t="s">
        <v>21</v>
      </c>
      <c r="C11" s="33" t="s">
        <v>1329</v>
      </c>
      <c r="D11" s="34" t="s">
        <v>1330</v>
      </c>
      <c r="E11" s="35" t="s">
        <v>9</v>
      </c>
      <c r="G11" s="36"/>
      <c r="K11" s="34" t="s">
        <v>1331</v>
      </c>
    </row>
    <row r="12" spans="1:13" s="35" customFormat="1" x14ac:dyDescent="0.3">
      <c r="A12" s="33" t="s">
        <v>1332</v>
      </c>
      <c r="B12" s="33" t="s">
        <v>22</v>
      </c>
      <c r="C12" s="33" t="s">
        <v>1333</v>
      </c>
      <c r="D12" s="34" t="s">
        <v>1334</v>
      </c>
      <c r="E12" s="35" t="s">
        <v>9</v>
      </c>
      <c r="G12" s="36"/>
      <c r="K12" s="34" t="s">
        <v>1335</v>
      </c>
    </row>
    <row r="13" spans="1:13" s="35" customFormat="1" x14ac:dyDescent="0.3">
      <c r="A13" s="33" t="s">
        <v>1318</v>
      </c>
      <c r="B13" s="33" t="s">
        <v>1336</v>
      </c>
      <c r="C13" s="38" t="s">
        <v>1337</v>
      </c>
      <c r="D13" s="35" t="s">
        <v>1338</v>
      </c>
      <c r="E13" s="35" t="s">
        <v>9</v>
      </c>
      <c r="F13" s="35" t="s">
        <v>1339</v>
      </c>
      <c r="G13" s="36" t="s">
        <v>1340</v>
      </c>
      <c r="H13" s="35" t="s">
        <v>1322</v>
      </c>
      <c r="I13" s="35" t="s">
        <v>1341</v>
      </c>
      <c r="K13" s="37"/>
    </row>
    <row r="14" spans="1:13" s="35" customFormat="1" ht="65" x14ac:dyDescent="0.3">
      <c r="A14" s="33" t="s">
        <v>1342</v>
      </c>
      <c r="B14" s="33" t="s">
        <v>23</v>
      </c>
      <c r="C14" s="38" t="s">
        <v>1343</v>
      </c>
      <c r="E14" s="35" t="s">
        <v>9</v>
      </c>
      <c r="G14" s="206" t="s">
        <v>3765</v>
      </c>
      <c r="K14" s="34" t="s">
        <v>1344</v>
      </c>
    </row>
    <row r="15" spans="1:13" s="35" customFormat="1" x14ac:dyDescent="0.3">
      <c r="A15" s="33" t="s">
        <v>1318</v>
      </c>
      <c r="B15" s="33" t="s">
        <v>3766</v>
      </c>
      <c r="C15" s="38" t="s">
        <v>1345</v>
      </c>
      <c r="D15" s="35" t="s">
        <v>1346</v>
      </c>
      <c r="E15" s="35" t="s">
        <v>9</v>
      </c>
      <c r="F15" s="35" t="s">
        <v>1341</v>
      </c>
      <c r="G15" s="36" t="s">
        <v>3767</v>
      </c>
      <c r="H15" s="35" t="s">
        <v>1322</v>
      </c>
      <c r="I15" s="35" t="s">
        <v>1341</v>
      </c>
      <c r="K15" s="37"/>
    </row>
    <row r="16" spans="1:13" s="31" customFormat="1" x14ac:dyDescent="0.3">
      <c r="A16" s="29" t="s">
        <v>1348</v>
      </c>
      <c r="B16" s="29"/>
      <c r="C16" s="30"/>
      <c r="G16" s="32"/>
      <c r="K16" s="37"/>
    </row>
    <row r="17" spans="1:11" s="41" customFormat="1" x14ac:dyDescent="0.3">
      <c r="A17" s="39" t="s">
        <v>1323</v>
      </c>
      <c r="B17" s="39" t="s">
        <v>3768</v>
      </c>
      <c r="C17" s="40" t="s">
        <v>381</v>
      </c>
      <c r="G17" s="42"/>
      <c r="K17" s="43"/>
    </row>
    <row r="18" spans="1:11" s="46" customFormat="1" x14ac:dyDescent="0.3">
      <c r="A18" s="44" t="s">
        <v>1323</v>
      </c>
      <c r="B18" s="44" t="s">
        <v>1736</v>
      </c>
      <c r="C18" s="45" t="s">
        <v>3769</v>
      </c>
      <c r="G18" s="47"/>
      <c r="K18" s="48"/>
    </row>
    <row r="19" spans="1:11" s="35" customFormat="1" x14ac:dyDescent="0.3">
      <c r="A19" s="33" t="s">
        <v>1314</v>
      </c>
      <c r="B19" s="33" t="s">
        <v>3770</v>
      </c>
      <c r="C19" s="38" t="s">
        <v>3771</v>
      </c>
      <c r="D19" s="35" t="s">
        <v>3772</v>
      </c>
      <c r="G19" s="36"/>
      <c r="K19" s="34"/>
    </row>
    <row r="20" spans="1:11" s="23" customFormat="1" x14ac:dyDescent="0.3">
      <c r="A20" s="20" t="s">
        <v>3773</v>
      </c>
      <c r="B20" s="20" t="s">
        <v>1264</v>
      </c>
      <c r="C20" s="20" t="s">
        <v>3774</v>
      </c>
      <c r="D20" s="23" t="s">
        <v>3775</v>
      </c>
      <c r="E20" s="23" t="s">
        <v>9</v>
      </c>
      <c r="G20" s="24"/>
      <c r="H20" s="23" t="s">
        <v>3776</v>
      </c>
      <c r="I20" s="23" t="s">
        <v>3777</v>
      </c>
    </row>
    <row r="21" spans="1:11" s="23" customFormat="1" x14ac:dyDescent="0.3">
      <c r="A21" s="20" t="s">
        <v>3778</v>
      </c>
      <c r="B21" s="20" t="s">
        <v>1265</v>
      </c>
      <c r="C21" s="20" t="s">
        <v>3779</v>
      </c>
      <c r="D21" s="23" t="s">
        <v>3775</v>
      </c>
      <c r="E21" s="23" t="s">
        <v>9</v>
      </c>
      <c r="G21" s="24"/>
      <c r="H21" s="23" t="s">
        <v>3780</v>
      </c>
      <c r="I21" s="23" t="s">
        <v>3777</v>
      </c>
    </row>
    <row r="22" spans="1:11" s="23" customFormat="1" x14ac:dyDescent="0.3">
      <c r="A22" s="20" t="s">
        <v>1356</v>
      </c>
      <c r="B22" s="20" t="s">
        <v>338</v>
      </c>
      <c r="C22" s="20" t="s">
        <v>3781</v>
      </c>
      <c r="D22" s="23" t="s">
        <v>3775</v>
      </c>
      <c r="E22" s="23" t="s">
        <v>9</v>
      </c>
      <c r="G22" s="24"/>
      <c r="H22" s="23" t="s">
        <v>3782</v>
      </c>
      <c r="I22" s="23" t="s">
        <v>3777</v>
      </c>
    </row>
    <row r="23" spans="1:11" s="23" customFormat="1" x14ac:dyDescent="0.3">
      <c r="A23" s="20" t="s">
        <v>3783</v>
      </c>
      <c r="B23" s="20" t="s">
        <v>339</v>
      </c>
      <c r="C23" s="20" t="s">
        <v>3784</v>
      </c>
      <c r="D23" s="23" t="s">
        <v>3775</v>
      </c>
      <c r="E23" s="23" t="s">
        <v>9</v>
      </c>
      <c r="G23" s="24"/>
      <c r="H23" s="23" t="s">
        <v>3785</v>
      </c>
      <c r="I23" s="23" t="s">
        <v>3777</v>
      </c>
    </row>
    <row r="24" spans="1:11" s="23" customFormat="1" x14ac:dyDescent="0.3">
      <c r="A24" s="20" t="s">
        <v>3786</v>
      </c>
      <c r="B24" s="20" t="s">
        <v>3787</v>
      </c>
      <c r="C24" s="20" t="s">
        <v>3788</v>
      </c>
      <c r="D24" s="23" t="s">
        <v>3775</v>
      </c>
      <c r="E24" s="23" t="s">
        <v>9</v>
      </c>
      <c r="G24" s="24"/>
      <c r="H24" s="23" t="s">
        <v>3789</v>
      </c>
      <c r="I24" s="23" t="s">
        <v>3777</v>
      </c>
    </row>
    <row r="25" spans="1:11" s="23" customFormat="1" x14ac:dyDescent="0.3">
      <c r="A25" s="20" t="s">
        <v>3790</v>
      </c>
      <c r="B25" s="20" t="s">
        <v>3791</v>
      </c>
      <c r="C25" s="20" t="s">
        <v>3792</v>
      </c>
      <c r="D25" s="23" t="s">
        <v>3775</v>
      </c>
      <c r="E25" s="23" t="s">
        <v>9</v>
      </c>
      <c r="G25" s="24" t="s">
        <v>3793</v>
      </c>
      <c r="H25" s="23" t="s">
        <v>3794</v>
      </c>
      <c r="I25" s="23" t="s">
        <v>3777</v>
      </c>
    </row>
    <row r="26" spans="1:11" s="23" customFormat="1" x14ac:dyDescent="0.3">
      <c r="A26" s="20" t="s">
        <v>3795</v>
      </c>
      <c r="B26" s="20" t="s">
        <v>3796</v>
      </c>
      <c r="C26" s="20" t="s">
        <v>3792</v>
      </c>
      <c r="D26" s="23" t="s">
        <v>3775</v>
      </c>
      <c r="E26" s="23" t="s">
        <v>9</v>
      </c>
      <c r="G26" s="24" t="s">
        <v>3797</v>
      </c>
      <c r="H26" s="23" t="s">
        <v>3798</v>
      </c>
      <c r="I26" s="23" t="s">
        <v>3777</v>
      </c>
    </row>
    <row r="27" spans="1:11" s="23" customFormat="1" x14ac:dyDescent="0.3">
      <c r="A27" s="20" t="s">
        <v>3799</v>
      </c>
      <c r="B27" s="20" t="s">
        <v>341</v>
      </c>
      <c r="C27" s="20" t="s">
        <v>3800</v>
      </c>
      <c r="D27" s="23" t="s">
        <v>3801</v>
      </c>
      <c r="E27" s="23" t="s">
        <v>9</v>
      </c>
      <c r="G27" s="24"/>
      <c r="H27" s="23" t="s">
        <v>3802</v>
      </c>
      <c r="I27" s="23" t="s">
        <v>3777</v>
      </c>
    </row>
    <row r="28" spans="1:11" s="50" customFormat="1" x14ac:dyDescent="0.3">
      <c r="A28" s="45" t="s">
        <v>1348</v>
      </c>
      <c r="B28" s="49"/>
      <c r="C28" s="49"/>
      <c r="G28" s="51"/>
    </row>
    <row r="29" spans="1:11" s="23" customFormat="1" x14ac:dyDescent="0.3">
      <c r="A29" s="20" t="s">
        <v>3803</v>
      </c>
      <c r="B29" s="20" t="s">
        <v>342</v>
      </c>
      <c r="C29" s="20" t="s">
        <v>3804</v>
      </c>
      <c r="E29" s="23" t="s">
        <v>9</v>
      </c>
      <c r="G29" s="24"/>
    </row>
    <row r="30" spans="1:11" s="23" customFormat="1" x14ac:dyDescent="0.3">
      <c r="A30" s="20" t="s">
        <v>3805</v>
      </c>
      <c r="B30" s="20" t="s">
        <v>343</v>
      </c>
      <c r="C30" s="20" t="s">
        <v>3806</v>
      </c>
      <c r="E30" s="23" t="s">
        <v>9</v>
      </c>
      <c r="G30" s="24"/>
    </row>
    <row r="31" spans="1:11" s="54" customFormat="1" x14ac:dyDescent="0.3">
      <c r="A31" s="52" t="s">
        <v>1323</v>
      </c>
      <c r="B31" s="53" t="s">
        <v>3807</v>
      </c>
      <c r="C31" s="53" t="s">
        <v>3808</v>
      </c>
      <c r="G31" s="55"/>
    </row>
    <row r="32" spans="1:11" s="23" customFormat="1" x14ac:dyDescent="0.3">
      <c r="A32" s="20" t="s">
        <v>3809</v>
      </c>
      <c r="B32" s="20" t="s">
        <v>3810</v>
      </c>
      <c r="C32" s="20" t="s">
        <v>3811</v>
      </c>
      <c r="E32" s="23" t="s">
        <v>9</v>
      </c>
      <c r="G32" s="24"/>
    </row>
    <row r="33" spans="1:10" s="23" customFormat="1" x14ac:dyDescent="0.3">
      <c r="A33" s="20" t="s">
        <v>1318</v>
      </c>
      <c r="B33" s="20" t="s">
        <v>3812</v>
      </c>
      <c r="C33" s="20" t="s">
        <v>1257</v>
      </c>
      <c r="G33" s="24" t="s">
        <v>3813</v>
      </c>
      <c r="J33" s="23" t="s">
        <v>1611</v>
      </c>
    </row>
    <row r="34" spans="1:10" s="23" customFormat="1" x14ac:dyDescent="0.3">
      <c r="A34" s="20" t="s">
        <v>3809</v>
      </c>
      <c r="B34" s="20" t="s">
        <v>1252</v>
      </c>
      <c r="C34" s="20" t="s">
        <v>3814</v>
      </c>
      <c r="E34" s="23" t="s">
        <v>9</v>
      </c>
      <c r="G34" s="24"/>
    </row>
    <row r="35" spans="1:10" s="23" customFormat="1" x14ac:dyDescent="0.3">
      <c r="A35" s="20" t="s">
        <v>1318</v>
      </c>
      <c r="B35" s="20" t="s">
        <v>1253</v>
      </c>
      <c r="C35" s="20" t="s">
        <v>1257</v>
      </c>
      <c r="G35" s="24" t="s">
        <v>3815</v>
      </c>
      <c r="J35" s="23" t="s">
        <v>1611</v>
      </c>
    </row>
    <row r="36" spans="1:10" s="23" customFormat="1" x14ac:dyDescent="0.3">
      <c r="A36" s="20" t="s">
        <v>3809</v>
      </c>
      <c r="B36" s="20" t="s">
        <v>1254</v>
      </c>
      <c r="C36" s="20" t="s">
        <v>3816</v>
      </c>
      <c r="E36" s="23" t="s">
        <v>9</v>
      </c>
      <c r="G36" s="24"/>
    </row>
    <row r="37" spans="1:10" s="23" customFormat="1" x14ac:dyDescent="0.3">
      <c r="A37" s="20" t="s">
        <v>1318</v>
      </c>
      <c r="B37" s="20" t="s">
        <v>1255</v>
      </c>
      <c r="C37" s="20" t="s">
        <v>1257</v>
      </c>
      <c r="G37" s="24" t="s">
        <v>3817</v>
      </c>
      <c r="J37" s="23" t="s">
        <v>1611</v>
      </c>
    </row>
    <row r="38" spans="1:10" s="23" customFormat="1" x14ac:dyDescent="0.3">
      <c r="A38" s="56" t="s">
        <v>3818</v>
      </c>
      <c r="B38" s="56" t="s">
        <v>3819</v>
      </c>
      <c r="C38" s="56" t="s">
        <v>3820</v>
      </c>
      <c r="D38" s="57" t="s">
        <v>3821</v>
      </c>
      <c r="E38" s="57" t="s">
        <v>9</v>
      </c>
      <c r="G38" s="24"/>
    </row>
    <row r="39" spans="1:10" x14ac:dyDescent="0.3">
      <c r="A39" s="56" t="s">
        <v>3822</v>
      </c>
      <c r="B39" s="56" t="s">
        <v>3823</v>
      </c>
      <c r="C39" s="56" t="s">
        <v>3824</v>
      </c>
      <c r="D39" s="57" t="s">
        <v>3821</v>
      </c>
      <c r="E39" s="57" t="s">
        <v>9</v>
      </c>
    </row>
    <row r="40" spans="1:10" x14ac:dyDescent="0.3">
      <c r="A40" s="56" t="s">
        <v>3825</v>
      </c>
      <c r="B40" s="56" t="s">
        <v>3826</v>
      </c>
      <c r="C40" s="56" t="s">
        <v>3827</v>
      </c>
      <c r="D40" s="57" t="s">
        <v>3821</v>
      </c>
      <c r="E40" s="57" t="s">
        <v>9</v>
      </c>
    </row>
    <row r="41" spans="1:10" s="60" customFormat="1" x14ac:dyDescent="0.3">
      <c r="A41" s="53" t="s">
        <v>1348</v>
      </c>
      <c r="B41" s="59"/>
      <c r="C41" s="59"/>
      <c r="G41" s="61"/>
    </row>
    <row r="42" spans="1:10" s="54" customFormat="1" x14ac:dyDescent="0.3">
      <c r="A42" s="52" t="s">
        <v>1323</v>
      </c>
      <c r="B42" s="53" t="s">
        <v>3828</v>
      </c>
      <c r="C42" s="53" t="s">
        <v>3829</v>
      </c>
      <c r="G42" s="55"/>
    </row>
    <row r="43" spans="1:10" x14ac:dyDescent="0.3">
      <c r="A43" s="56" t="s">
        <v>3818</v>
      </c>
      <c r="B43" s="56" t="s">
        <v>344</v>
      </c>
      <c r="C43" s="56" t="s">
        <v>3830</v>
      </c>
      <c r="D43" s="57" t="s">
        <v>3821</v>
      </c>
      <c r="E43" s="57" t="s">
        <v>9</v>
      </c>
      <c r="J43" s="23"/>
    </row>
    <row r="44" spans="1:10" x14ac:dyDescent="0.3">
      <c r="A44" s="56" t="s">
        <v>3822</v>
      </c>
      <c r="B44" s="56" t="s">
        <v>345</v>
      </c>
      <c r="C44" s="56" t="s">
        <v>3831</v>
      </c>
      <c r="D44" s="57" t="s">
        <v>3821</v>
      </c>
      <c r="E44" s="57" t="s">
        <v>9</v>
      </c>
    </row>
    <row r="45" spans="1:10" x14ac:dyDescent="0.3">
      <c r="A45" s="56" t="s">
        <v>3832</v>
      </c>
      <c r="B45" s="56" t="s">
        <v>346</v>
      </c>
      <c r="C45" s="56" t="s">
        <v>3833</v>
      </c>
      <c r="D45" s="57" t="s">
        <v>3821</v>
      </c>
      <c r="E45" s="57" t="s">
        <v>9</v>
      </c>
    </row>
    <row r="46" spans="1:10" x14ac:dyDescent="0.3">
      <c r="A46" s="56" t="s">
        <v>3825</v>
      </c>
      <c r="B46" s="56" t="s">
        <v>347</v>
      </c>
      <c r="C46" s="56" t="s">
        <v>3834</v>
      </c>
      <c r="D46" s="57" t="s">
        <v>3821</v>
      </c>
      <c r="E46" s="57" t="s">
        <v>9</v>
      </c>
    </row>
    <row r="47" spans="1:10" s="60" customFormat="1" x14ac:dyDescent="0.3">
      <c r="A47" s="53" t="s">
        <v>1348</v>
      </c>
      <c r="B47" s="59"/>
      <c r="C47" s="59"/>
      <c r="G47" s="61"/>
    </row>
    <row r="48" spans="1:10" s="54" customFormat="1" x14ac:dyDescent="0.3">
      <c r="A48" s="52" t="s">
        <v>1323</v>
      </c>
      <c r="B48" s="53" t="s">
        <v>3835</v>
      </c>
      <c r="C48" s="53" t="s">
        <v>3836</v>
      </c>
      <c r="G48" s="55"/>
    </row>
    <row r="49" spans="1:12" s="35" customFormat="1" x14ac:dyDescent="0.3">
      <c r="A49" s="33" t="s">
        <v>1347</v>
      </c>
      <c r="B49" s="38" t="s">
        <v>3837</v>
      </c>
      <c r="C49" s="38"/>
      <c r="G49" s="36"/>
      <c r="L49" s="35" t="s">
        <v>3838</v>
      </c>
    </row>
    <row r="50" spans="1:12" x14ac:dyDescent="0.3">
      <c r="A50" s="56" t="s">
        <v>3818</v>
      </c>
      <c r="B50" s="56" t="s">
        <v>348</v>
      </c>
      <c r="C50" s="56" t="s">
        <v>3839</v>
      </c>
      <c r="D50" s="57" t="s">
        <v>3821</v>
      </c>
      <c r="E50" s="57" t="s">
        <v>9</v>
      </c>
      <c r="J50" s="23"/>
    </row>
    <row r="51" spans="1:12" x14ac:dyDescent="0.3">
      <c r="A51" s="56" t="s">
        <v>3822</v>
      </c>
      <c r="B51" s="56" t="s">
        <v>349</v>
      </c>
      <c r="C51" s="56" t="s">
        <v>3840</v>
      </c>
      <c r="D51" s="57" t="s">
        <v>3821</v>
      </c>
      <c r="E51" s="57" t="s">
        <v>9</v>
      </c>
    </row>
    <row r="52" spans="1:12" x14ac:dyDescent="0.3">
      <c r="A52" s="56" t="s">
        <v>3832</v>
      </c>
      <c r="B52" s="56" t="s">
        <v>350</v>
      </c>
      <c r="C52" s="56" t="s">
        <v>3841</v>
      </c>
      <c r="D52" s="57" t="s">
        <v>3821</v>
      </c>
      <c r="E52" s="57" t="s">
        <v>9</v>
      </c>
    </row>
    <row r="53" spans="1:12" x14ac:dyDescent="0.3">
      <c r="A53" s="56" t="s">
        <v>3825</v>
      </c>
      <c r="B53" s="56" t="s">
        <v>351</v>
      </c>
      <c r="C53" s="56" t="s">
        <v>3842</v>
      </c>
      <c r="D53" s="57" t="s">
        <v>3821</v>
      </c>
      <c r="E53" s="57" t="s">
        <v>9</v>
      </c>
    </row>
    <row r="54" spans="1:12" s="60" customFormat="1" x14ac:dyDescent="0.3">
      <c r="A54" s="53" t="s">
        <v>1348</v>
      </c>
      <c r="B54" s="59"/>
      <c r="C54" s="59"/>
      <c r="G54" s="61"/>
    </row>
    <row r="55" spans="1:12" s="94" customFormat="1" x14ac:dyDescent="0.3">
      <c r="A55" s="92" t="s">
        <v>1323</v>
      </c>
      <c r="B55" s="93" t="s">
        <v>3843</v>
      </c>
      <c r="C55" s="93" t="s">
        <v>3844</v>
      </c>
      <c r="G55" s="95"/>
    </row>
    <row r="56" spans="1:12" x14ac:dyDescent="0.3">
      <c r="A56" s="20" t="s">
        <v>3845</v>
      </c>
      <c r="B56" s="56" t="s">
        <v>1288</v>
      </c>
      <c r="C56" s="56" t="s">
        <v>3846</v>
      </c>
      <c r="D56" s="57" t="s">
        <v>3821</v>
      </c>
      <c r="E56" s="57" t="s">
        <v>9</v>
      </c>
    </row>
    <row r="57" spans="1:12" x14ac:dyDescent="0.3">
      <c r="A57" s="20" t="s">
        <v>1318</v>
      </c>
      <c r="B57" s="56" t="s">
        <v>1289</v>
      </c>
      <c r="C57" s="56" t="s">
        <v>385</v>
      </c>
      <c r="E57" s="57" t="s">
        <v>9</v>
      </c>
      <c r="G57" s="58" t="s">
        <v>3847</v>
      </c>
      <c r="J57" s="23" t="s">
        <v>1611</v>
      </c>
    </row>
    <row r="58" spans="1:12" x14ac:dyDescent="0.3">
      <c r="A58" s="20" t="s">
        <v>1314</v>
      </c>
      <c r="B58" s="56" t="s">
        <v>3848</v>
      </c>
      <c r="C58" s="56" t="s">
        <v>3849</v>
      </c>
      <c r="G58" s="58" t="s">
        <v>3850</v>
      </c>
      <c r="J58" s="23"/>
    </row>
    <row r="59" spans="1:12" x14ac:dyDescent="0.3">
      <c r="A59" s="20" t="s">
        <v>3845</v>
      </c>
      <c r="B59" s="56" t="s">
        <v>354</v>
      </c>
      <c r="C59" s="56" t="s">
        <v>3851</v>
      </c>
      <c r="D59" s="57" t="s">
        <v>3821</v>
      </c>
      <c r="E59" s="57" t="s">
        <v>9</v>
      </c>
    </row>
    <row r="60" spans="1:12" x14ac:dyDescent="0.3">
      <c r="A60" s="20" t="s">
        <v>1318</v>
      </c>
      <c r="B60" s="56" t="s">
        <v>355</v>
      </c>
      <c r="C60" s="56" t="s">
        <v>385</v>
      </c>
      <c r="E60" s="57" t="s">
        <v>9</v>
      </c>
      <c r="G60" s="58" t="s">
        <v>3852</v>
      </c>
      <c r="J60" s="23" t="s">
        <v>1611</v>
      </c>
    </row>
    <row r="61" spans="1:12" x14ac:dyDescent="0.3">
      <c r="A61" s="20" t="s">
        <v>1314</v>
      </c>
      <c r="B61" s="56" t="s">
        <v>3853</v>
      </c>
      <c r="C61" s="56" t="s">
        <v>3849</v>
      </c>
      <c r="G61" s="58" t="s">
        <v>3854</v>
      </c>
      <c r="J61" s="23"/>
    </row>
    <row r="62" spans="1:12" x14ac:dyDescent="0.3">
      <c r="A62" s="20" t="s">
        <v>3845</v>
      </c>
      <c r="B62" s="56" t="s">
        <v>358</v>
      </c>
      <c r="C62" s="56" t="s">
        <v>388</v>
      </c>
      <c r="D62" s="57" t="s">
        <v>3821</v>
      </c>
      <c r="E62" s="57" t="s">
        <v>9</v>
      </c>
    </row>
    <row r="63" spans="1:12" x14ac:dyDescent="0.3">
      <c r="A63" s="20" t="s">
        <v>1318</v>
      </c>
      <c r="B63" s="56" t="s">
        <v>359</v>
      </c>
      <c r="C63" s="56" t="s">
        <v>385</v>
      </c>
      <c r="E63" s="57" t="s">
        <v>9</v>
      </c>
      <c r="G63" s="58" t="s">
        <v>3855</v>
      </c>
      <c r="J63" s="23" t="s">
        <v>1611</v>
      </c>
    </row>
    <row r="64" spans="1:12" x14ac:dyDescent="0.3">
      <c r="A64" s="20" t="s">
        <v>1314</v>
      </c>
      <c r="B64" s="56" t="s">
        <v>3856</v>
      </c>
      <c r="C64" s="56" t="s">
        <v>3849</v>
      </c>
      <c r="G64" s="58" t="s">
        <v>3857</v>
      </c>
      <c r="J64" s="23"/>
    </row>
    <row r="65" spans="1:12" x14ac:dyDescent="0.3">
      <c r="A65" s="20" t="s">
        <v>1353</v>
      </c>
      <c r="B65" s="56" t="s">
        <v>360</v>
      </c>
      <c r="C65" s="56" t="s">
        <v>389</v>
      </c>
      <c r="D65" s="57" t="s">
        <v>3858</v>
      </c>
      <c r="E65" s="57" t="s">
        <v>9</v>
      </c>
    </row>
    <row r="66" spans="1:12" x14ac:dyDescent="0.3">
      <c r="A66" s="56" t="s">
        <v>1318</v>
      </c>
      <c r="B66" s="56" t="s">
        <v>361</v>
      </c>
      <c r="C66" s="56" t="s">
        <v>390</v>
      </c>
      <c r="E66" s="57" t="s">
        <v>9</v>
      </c>
      <c r="G66" s="24" t="s">
        <v>3859</v>
      </c>
      <c r="J66" s="23" t="s">
        <v>1611</v>
      </c>
    </row>
    <row r="67" spans="1:12" s="97" customFormat="1" x14ac:dyDescent="0.3">
      <c r="A67" s="93" t="s">
        <v>1348</v>
      </c>
      <c r="B67" s="96"/>
      <c r="C67" s="96"/>
      <c r="G67" s="98"/>
    </row>
    <row r="68" spans="1:12" s="64" customFormat="1" x14ac:dyDescent="0.3">
      <c r="A68" s="62" t="s">
        <v>1323</v>
      </c>
      <c r="B68" s="62" t="s">
        <v>1390</v>
      </c>
      <c r="C68" s="63" t="s">
        <v>1391</v>
      </c>
      <c r="E68" s="65"/>
      <c r="F68" s="65"/>
      <c r="G68" s="63"/>
      <c r="H68" s="66"/>
      <c r="L68" s="66"/>
    </row>
    <row r="69" spans="1:12" s="69" customFormat="1" x14ac:dyDescent="0.3">
      <c r="A69" s="67" t="s">
        <v>1392</v>
      </c>
      <c r="B69" s="67" t="s">
        <v>146</v>
      </c>
      <c r="C69" s="68" t="s">
        <v>1393</v>
      </c>
      <c r="E69" s="70" t="s">
        <v>9</v>
      </c>
      <c r="F69" s="70"/>
      <c r="G69" s="68" t="s">
        <v>3860</v>
      </c>
      <c r="H69" s="71"/>
      <c r="L69" s="71"/>
    </row>
    <row r="70" spans="1:12" s="188" customFormat="1" x14ac:dyDescent="0.3">
      <c r="A70" s="186" t="s">
        <v>1392</v>
      </c>
      <c r="B70" s="186" t="s">
        <v>3861</v>
      </c>
      <c r="C70" s="187" t="s">
        <v>3862</v>
      </c>
      <c r="E70" s="189" t="s">
        <v>9</v>
      </c>
      <c r="F70" s="189"/>
      <c r="G70" s="190" t="s">
        <v>1434</v>
      </c>
      <c r="H70" s="191"/>
      <c r="L70" s="191"/>
    </row>
    <row r="71" spans="1:12" s="69" customFormat="1" x14ac:dyDescent="0.3">
      <c r="A71" s="67" t="s">
        <v>1392</v>
      </c>
      <c r="B71" s="67" t="s">
        <v>970</v>
      </c>
      <c r="C71" s="68" t="s">
        <v>1394</v>
      </c>
      <c r="E71" s="70" t="s">
        <v>9</v>
      </c>
      <c r="F71" s="70"/>
      <c r="G71" s="68" t="s">
        <v>3863</v>
      </c>
      <c r="H71" s="71"/>
      <c r="L71" s="71"/>
    </row>
    <row r="72" spans="1:12" s="69" customFormat="1" x14ac:dyDescent="0.3">
      <c r="A72" s="67" t="s">
        <v>1392</v>
      </c>
      <c r="B72" s="67" t="s">
        <v>971</v>
      </c>
      <c r="C72" s="68" t="s">
        <v>1395</v>
      </c>
      <c r="E72" s="70" t="s">
        <v>9</v>
      </c>
      <c r="F72" s="70"/>
      <c r="G72" s="68" t="s">
        <v>3863</v>
      </c>
      <c r="H72" s="71"/>
      <c r="L72" s="71"/>
    </row>
    <row r="73" spans="1:12" s="69" customFormat="1" x14ac:dyDescent="0.3">
      <c r="A73" s="67" t="s">
        <v>1392</v>
      </c>
      <c r="B73" s="67" t="s">
        <v>147</v>
      </c>
      <c r="C73" s="68" t="s">
        <v>1396</v>
      </c>
      <c r="E73" s="70" t="s">
        <v>9</v>
      </c>
      <c r="F73" s="70"/>
      <c r="G73" s="68" t="s">
        <v>3864</v>
      </c>
      <c r="H73" s="71"/>
      <c r="L73" s="71"/>
    </row>
    <row r="74" spans="1:12" s="188" customFormat="1" x14ac:dyDescent="0.3">
      <c r="A74" s="186" t="s">
        <v>1392</v>
      </c>
      <c r="B74" s="186" t="s">
        <v>3865</v>
      </c>
      <c r="C74" s="187" t="s">
        <v>3866</v>
      </c>
      <c r="E74" s="189" t="s">
        <v>9</v>
      </c>
      <c r="F74" s="189"/>
      <c r="G74" s="190" t="s">
        <v>1434</v>
      </c>
      <c r="H74" s="191"/>
      <c r="L74" s="191"/>
    </row>
    <row r="75" spans="1:12" s="69" customFormat="1" x14ac:dyDescent="0.3">
      <c r="A75" s="67" t="s">
        <v>1392</v>
      </c>
      <c r="B75" s="67" t="s">
        <v>972</v>
      </c>
      <c r="C75" s="68" t="s">
        <v>1397</v>
      </c>
      <c r="E75" s="70" t="s">
        <v>9</v>
      </c>
      <c r="F75" s="70"/>
      <c r="G75" s="68" t="s">
        <v>3867</v>
      </c>
      <c r="H75" s="71"/>
      <c r="L75" s="71"/>
    </row>
    <row r="76" spans="1:12" s="69" customFormat="1" x14ac:dyDescent="0.3">
      <c r="A76" s="67" t="s">
        <v>1392</v>
      </c>
      <c r="B76" s="67" t="s">
        <v>973</v>
      </c>
      <c r="C76" s="68" t="s">
        <v>1398</v>
      </c>
      <c r="E76" s="70" t="s">
        <v>9</v>
      </c>
      <c r="F76" s="70"/>
      <c r="G76" s="68" t="s">
        <v>3868</v>
      </c>
      <c r="H76" s="71"/>
      <c r="L76" s="71"/>
    </row>
    <row r="77" spans="1:12" s="188" customFormat="1" x14ac:dyDescent="0.3">
      <c r="A77" s="186" t="s">
        <v>1392</v>
      </c>
      <c r="B77" s="186" t="s">
        <v>3869</v>
      </c>
      <c r="C77" s="187" t="s">
        <v>3870</v>
      </c>
      <c r="E77" s="189" t="s">
        <v>9</v>
      </c>
      <c r="F77" s="189"/>
      <c r="G77" s="190" t="s">
        <v>1434</v>
      </c>
      <c r="H77" s="191"/>
      <c r="L77" s="191"/>
    </row>
    <row r="78" spans="1:12" s="69" customFormat="1" x14ac:dyDescent="0.3">
      <c r="A78" s="67" t="s">
        <v>1392</v>
      </c>
      <c r="B78" s="67" t="s">
        <v>974</v>
      </c>
      <c r="C78" s="68" t="s">
        <v>1399</v>
      </c>
      <c r="E78" s="70" t="s">
        <v>9</v>
      </c>
      <c r="F78" s="70"/>
      <c r="G78" s="68" t="s">
        <v>3871</v>
      </c>
      <c r="H78" s="71"/>
      <c r="L78" s="71"/>
    </row>
    <row r="79" spans="1:12" s="69" customFormat="1" x14ac:dyDescent="0.3">
      <c r="A79" s="67" t="s">
        <v>1392</v>
      </c>
      <c r="B79" s="67" t="s">
        <v>975</v>
      </c>
      <c r="C79" s="68" t="s">
        <v>1400</v>
      </c>
      <c r="E79" s="70" t="s">
        <v>9</v>
      </c>
      <c r="F79" s="70"/>
      <c r="G79" s="68" t="s">
        <v>3872</v>
      </c>
      <c r="H79" s="71"/>
      <c r="L79" s="71"/>
    </row>
    <row r="80" spans="1:12" s="188" customFormat="1" x14ac:dyDescent="0.3">
      <c r="A80" s="186" t="s">
        <v>1392</v>
      </c>
      <c r="B80" s="186" t="s">
        <v>3873</v>
      </c>
      <c r="C80" s="187" t="s">
        <v>3874</v>
      </c>
      <c r="E80" s="189" t="s">
        <v>9</v>
      </c>
      <c r="F80" s="189"/>
      <c r="G80" s="190" t="s">
        <v>1434</v>
      </c>
      <c r="H80" s="191"/>
      <c r="L80" s="191"/>
    </row>
    <row r="81" spans="1:12" s="69" customFormat="1" x14ac:dyDescent="0.3">
      <c r="A81" s="67" t="s">
        <v>1392</v>
      </c>
      <c r="B81" s="67" t="s">
        <v>976</v>
      </c>
      <c r="C81" s="68" t="s">
        <v>1401</v>
      </c>
      <c r="E81" s="70" t="s">
        <v>9</v>
      </c>
      <c r="F81" s="70"/>
      <c r="G81" s="68" t="s">
        <v>3875</v>
      </c>
      <c r="H81" s="71"/>
      <c r="L81" s="71"/>
    </row>
    <row r="82" spans="1:12" s="188" customFormat="1" x14ac:dyDescent="0.3">
      <c r="A82" s="186" t="s">
        <v>1392</v>
      </c>
      <c r="B82" s="186" t="s">
        <v>3876</v>
      </c>
      <c r="C82" s="187" t="s">
        <v>3877</v>
      </c>
      <c r="E82" s="189" t="s">
        <v>9</v>
      </c>
      <c r="F82" s="189"/>
      <c r="G82" s="190" t="s">
        <v>1434</v>
      </c>
      <c r="H82" s="191"/>
      <c r="L82" s="191"/>
    </row>
    <row r="83" spans="1:12" s="69" customFormat="1" x14ac:dyDescent="0.3">
      <c r="A83" s="67" t="s">
        <v>1392</v>
      </c>
      <c r="B83" s="67" t="s">
        <v>977</v>
      </c>
      <c r="C83" s="68" t="s">
        <v>1402</v>
      </c>
      <c r="E83" s="70" t="s">
        <v>9</v>
      </c>
      <c r="F83" s="70"/>
      <c r="G83" s="68" t="s">
        <v>3878</v>
      </c>
      <c r="H83" s="71"/>
      <c r="L83" s="71"/>
    </row>
    <row r="84" spans="1:12" s="69" customFormat="1" x14ac:dyDescent="0.3">
      <c r="A84" s="67" t="s">
        <v>1392</v>
      </c>
      <c r="B84" s="67" t="s">
        <v>978</v>
      </c>
      <c r="C84" s="68" t="s">
        <v>1403</v>
      </c>
      <c r="E84" s="70" t="s">
        <v>9</v>
      </c>
      <c r="F84" s="70"/>
      <c r="G84" s="68" t="s">
        <v>3879</v>
      </c>
      <c r="H84" s="71"/>
      <c r="L84" s="71"/>
    </row>
    <row r="85" spans="1:12" s="69" customFormat="1" x14ac:dyDescent="0.3">
      <c r="A85" s="67" t="s">
        <v>1392</v>
      </c>
      <c r="B85" s="67" t="s">
        <v>979</v>
      </c>
      <c r="C85" s="68" t="s">
        <v>1404</v>
      </c>
      <c r="E85" s="70" t="s">
        <v>9</v>
      </c>
      <c r="F85" s="70"/>
      <c r="G85" s="68" t="s">
        <v>3880</v>
      </c>
      <c r="H85" s="71"/>
      <c r="L85" s="71"/>
    </row>
    <row r="86" spans="1:12" s="69" customFormat="1" x14ac:dyDescent="0.3">
      <c r="A86" s="67" t="s">
        <v>1392</v>
      </c>
      <c r="B86" s="67" t="s">
        <v>148</v>
      </c>
      <c r="C86" s="68" t="s">
        <v>1405</v>
      </c>
      <c r="E86" s="70" t="s">
        <v>9</v>
      </c>
      <c r="F86" s="70"/>
      <c r="G86" s="68" t="s">
        <v>3881</v>
      </c>
      <c r="H86" s="71"/>
      <c r="L86" s="71"/>
    </row>
    <row r="87" spans="1:12" s="188" customFormat="1" x14ac:dyDescent="0.3">
      <c r="A87" s="186" t="s">
        <v>1392</v>
      </c>
      <c r="B87" s="186" t="s">
        <v>3882</v>
      </c>
      <c r="C87" s="187" t="s">
        <v>3883</v>
      </c>
      <c r="E87" s="189" t="s">
        <v>9</v>
      </c>
      <c r="F87" s="189"/>
      <c r="G87" s="190" t="s">
        <v>1434</v>
      </c>
      <c r="H87" s="191"/>
      <c r="L87" s="191"/>
    </row>
    <row r="88" spans="1:12" s="69" customFormat="1" x14ac:dyDescent="0.3">
      <c r="A88" s="67" t="s">
        <v>1392</v>
      </c>
      <c r="B88" s="67" t="s">
        <v>980</v>
      </c>
      <c r="C88" s="68" t="s">
        <v>1406</v>
      </c>
      <c r="E88" s="70" t="s">
        <v>9</v>
      </c>
      <c r="F88" s="70"/>
      <c r="G88" s="68" t="s">
        <v>3884</v>
      </c>
      <c r="H88" s="71"/>
      <c r="L88" s="71"/>
    </row>
    <row r="89" spans="1:12" s="69" customFormat="1" x14ac:dyDescent="0.3">
      <c r="A89" s="67" t="s">
        <v>1392</v>
      </c>
      <c r="B89" s="67" t="s">
        <v>981</v>
      </c>
      <c r="C89" s="68" t="s">
        <v>1407</v>
      </c>
      <c r="E89" s="70" t="s">
        <v>9</v>
      </c>
      <c r="F89" s="70"/>
      <c r="G89" s="68" t="s">
        <v>3884</v>
      </c>
      <c r="H89" s="71"/>
      <c r="L89" s="71"/>
    </row>
    <row r="90" spans="1:12" s="69" customFormat="1" x14ac:dyDescent="0.3">
      <c r="A90" s="67" t="s">
        <v>1392</v>
      </c>
      <c r="B90" s="67" t="s">
        <v>3756</v>
      </c>
      <c r="C90" s="68" t="s">
        <v>3757</v>
      </c>
      <c r="E90" s="70" t="s">
        <v>9</v>
      </c>
      <c r="F90" s="70"/>
      <c r="G90" s="68" t="s">
        <v>3885</v>
      </c>
      <c r="H90" s="71"/>
      <c r="L90" s="71"/>
    </row>
    <row r="91" spans="1:12" s="69" customFormat="1" x14ac:dyDescent="0.3">
      <c r="A91" s="67" t="s">
        <v>1392</v>
      </c>
      <c r="B91" s="67" t="s">
        <v>149</v>
      </c>
      <c r="C91" s="68" t="s">
        <v>1408</v>
      </c>
      <c r="E91" s="70" t="s">
        <v>9</v>
      </c>
      <c r="F91" s="70"/>
      <c r="G91" s="68" t="s">
        <v>3886</v>
      </c>
      <c r="H91" s="71"/>
      <c r="L91" s="71"/>
    </row>
    <row r="92" spans="1:12" s="69" customFormat="1" x14ac:dyDescent="0.3">
      <c r="A92" s="67" t="s">
        <v>1392</v>
      </c>
      <c r="B92" s="67" t="s">
        <v>150</v>
      </c>
      <c r="C92" s="68" t="s">
        <v>1409</v>
      </c>
      <c r="E92" s="70" t="s">
        <v>9</v>
      </c>
      <c r="F92" s="70"/>
      <c r="G92" s="68" t="s">
        <v>3886</v>
      </c>
      <c r="H92" s="71"/>
      <c r="L92" s="71"/>
    </row>
    <row r="93" spans="1:12" s="69" customFormat="1" x14ac:dyDescent="0.3">
      <c r="A93" s="67" t="s">
        <v>1392</v>
      </c>
      <c r="B93" s="67" t="s">
        <v>151</v>
      </c>
      <c r="C93" s="68" t="s">
        <v>1410</v>
      </c>
      <c r="E93" s="70" t="s">
        <v>9</v>
      </c>
      <c r="F93" s="70"/>
      <c r="G93" s="68" t="s">
        <v>3887</v>
      </c>
      <c r="H93" s="71"/>
      <c r="L93" s="71"/>
    </row>
    <row r="94" spans="1:12" s="188" customFormat="1" x14ac:dyDescent="0.3">
      <c r="A94" s="186" t="s">
        <v>1392</v>
      </c>
      <c r="B94" s="186" t="s">
        <v>3888</v>
      </c>
      <c r="C94" s="187" t="s">
        <v>3889</v>
      </c>
      <c r="E94" s="189" t="s">
        <v>9</v>
      </c>
      <c r="F94" s="189"/>
      <c r="G94" s="187" t="s">
        <v>1434</v>
      </c>
      <c r="H94" s="191"/>
      <c r="L94" s="191"/>
    </row>
    <row r="95" spans="1:12" s="69" customFormat="1" x14ac:dyDescent="0.3">
      <c r="A95" s="67" t="s">
        <v>1392</v>
      </c>
      <c r="B95" s="67" t="s">
        <v>152</v>
      </c>
      <c r="C95" s="68" t="s">
        <v>1411</v>
      </c>
      <c r="E95" s="70" t="s">
        <v>9</v>
      </c>
      <c r="F95" s="70"/>
      <c r="G95" s="68" t="s">
        <v>3886</v>
      </c>
      <c r="H95" s="71"/>
      <c r="L95" s="71"/>
    </row>
    <row r="96" spans="1:12" s="69" customFormat="1" x14ac:dyDescent="0.3">
      <c r="A96" s="67" t="s">
        <v>1392</v>
      </c>
      <c r="B96" s="67" t="s">
        <v>1412</v>
      </c>
      <c r="C96" s="68" t="s">
        <v>1413</v>
      </c>
      <c r="E96" s="70" t="s">
        <v>9</v>
      </c>
      <c r="F96" s="70"/>
      <c r="G96" s="68" t="s">
        <v>3886</v>
      </c>
      <c r="H96" s="71"/>
      <c r="L96" s="71"/>
    </row>
    <row r="97" spans="1:12" s="69" customFormat="1" x14ac:dyDescent="0.3">
      <c r="A97" s="67" t="s">
        <v>1392</v>
      </c>
      <c r="B97" s="67" t="s">
        <v>153</v>
      </c>
      <c r="C97" s="68" t="s">
        <v>1414</v>
      </c>
      <c r="E97" s="70" t="s">
        <v>9</v>
      </c>
      <c r="F97" s="70"/>
      <c r="G97" s="68" t="s">
        <v>3887</v>
      </c>
      <c r="H97" s="71"/>
      <c r="L97" s="71"/>
    </row>
    <row r="98" spans="1:12" s="69" customFormat="1" x14ac:dyDescent="0.3">
      <c r="A98" s="67" t="s">
        <v>1392</v>
      </c>
      <c r="B98" s="67" t="s">
        <v>154</v>
      </c>
      <c r="C98" s="68" t="s">
        <v>1415</v>
      </c>
      <c r="E98" s="70" t="s">
        <v>9</v>
      </c>
      <c r="F98" s="70"/>
      <c r="G98" s="68" t="s">
        <v>3887</v>
      </c>
      <c r="H98" s="71"/>
      <c r="L98" s="71"/>
    </row>
    <row r="99" spans="1:12" s="69" customFormat="1" x14ac:dyDescent="0.3">
      <c r="A99" s="67" t="s">
        <v>1392</v>
      </c>
      <c r="B99" s="67" t="s">
        <v>982</v>
      </c>
      <c r="C99" s="68" t="s">
        <v>1416</v>
      </c>
      <c r="E99" s="70" t="s">
        <v>9</v>
      </c>
      <c r="F99" s="70"/>
      <c r="G99" s="68" t="s">
        <v>3887</v>
      </c>
      <c r="H99" s="71"/>
      <c r="L99" s="71"/>
    </row>
    <row r="100" spans="1:12" s="188" customFormat="1" x14ac:dyDescent="0.3">
      <c r="A100" s="186" t="s">
        <v>1392</v>
      </c>
      <c r="B100" s="186" t="s">
        <v>3890</v>
      </c>
      <c r="C100" s="187" t="s">
        <v>3891</v>
      </c>
      <c r="E100" s="189" t="s">
        <v>9</v>
      </c>
      <c r="F100" s="189"/>
      <c r="G100" s="187" t="s">
        <v>1434</v>
      </c>
      <c r="H100" s="191"/>
      <c r="L100" s="191"/>
    </row>
    <row r="101" spans="1:12" s="188" customFormat="1" x14ac:dyDescent="0.3">
      <c r="A101" s="186" t="s">
        <v>1392</v>
      </c>
      <c r="B101" s="186" t="s">
        <v>3892</v>
      </c>
      <c r="C101" s="187" t="s">
        <v>3893</v>
      </c>
      <c r="E101" s="189" t="s">
        <v>9</v>
      </c>
      <c r="F101" s="189"/>
      <c r="G101" s="187" t="s">
        <v>1434</v>
      </c>
      <c r="H101" s="191"/>
      <c r="L101" s="191"/>
    </row>
    <row r="102" spans="1:12" s="69" customFormat="1" x14ac:dyDescent="0.3">
      <c r="A102" s="67" t="s">
        <v>1392</v>
      </c>
      <c r="B102" s="67" t="s">
        <v>156</v>
      </c>
      <c r="C102" s="68" t="s">
        <v>1417</v>
      </c>
      <c r="E102" s="70" t="s">
        <v>9</v>
      </c>
      <c r="F102" s="70"/>
      <c r="G102" s="68" t="s">
        <v>3894</v>
      </c>
      <c r="H102" s="71"/>
      <c r="L102" s="71"/>
    </row>
    <row r="103" spans="1:12" s="69" customFormat="1" x14ac:dyDescent="0.3">
      <c r="A103" s="67" t="s">
        <v>1392</v>
      </c>
      <c r="B103" s="67" t="s">
        <v>983</v>
      </c>
      <c r="C103" s="68" t="s">
        <v>1418</v>
      </c>
      <c r="E103" s="70" t="s">
        <v>9</v>
      </c>
      <c r="F103" s="70"/>
      <c r="G103" s="68" t="s">
        <v>3895</v>
      </c>
      <c r="H103" s="71"/>
      <c r="L103" s="71"/>
    </row>
    <row r="104" spans="1:12" s="69" customFormat="1" x14ac:dyDescent="0.3">
      <c r="A104" s="67" t="s">
        <v>1392</v>
      </c>
      <c r="B104" s="67" t="s">
        <v>984</v>
      </c>
      <c r="C104" s="68" t="s">
        <v>1419</v>
      </c>
      <c r="E104" s="70" t="s">
        <v>9</v>
      </c>
      <c r="F104" s="70"/>
      <c r="G104" s="68" t="s">
        <v>3896</v>
      </c>
      <c r="H104" s="71"/>
      <c r="L104" s="71"/>
    </row>
    <row r="105" spans="1:12" s="69" customFormat="1" x14ac:dyDescent="0.3">
      <c r="A105" s="67" t="s">
        <v>1392</v>
      </c>
      <c r="B105" s="67" t="s">
        <v>155</v>
      </c>
      <c r="C105" s="68" t="s">
        <v>1420</v>
      </c>
      <c r="E105" s="70" t="s">
        <v>9</v>
      </c>
      <c r="F105" s="70"/>
      <c r="G105" s="68" t="s">
        <v>3897</v>
      </c>
      <c r="H105" s="71"/>
      <c r="L105" s="71"/>
    </row>
    <row r="106" spans="1:12" s="188" customFormat="1" x14ac:dyDescent="0.3">
      <c r="A106" s="186" t="s">
        <v>1392</v>
      </c>
      <c r="B106" s="186" t="s">
        <v>3898</v>
      </c>
      <c r="C106" s="187" t="s">
        <v>3899</v>
      </c>
      <c r="E106" s="189" t="s">
        <v>9</v>
      </c>
      <c r="F106" s="189"/>
      <c r="G106" s="187" t="s">
        <v>1434</v>
      </c>
      <c r="H106" s="191"/>
      <c r="L106" s="191"/>
    </row>
    <row r="107" spans="1:12" s="69" customFormat="1" x14ac:dyDescent="0.3">
      <c r="A107" s="67" t="s">
        <v>1392</v>
      </c>
      <c r="B107" s="67" t="s">
        <v>985</v>
      </c>
      <c r="C107" s="68" t="s">
        <v>1421</v>
      </c>
      <c r="E107" s="70" t="s">
        <v>9</v>
      </c>
      <c r="F107" s="70"/>
      <c r="G107" s="68" t="s">
        <v>3900</v>
      </c>
      <c r="H107" s="71"/>
      <c r="L107" s="71"/>
    </row>
    <row r="108" spans="1:12" s="69" customFormat="1" x14ac:dyDescent="0.3">
      <c r="A108" s="67" t="s">
        <v>1392</v>
      </c>
      <c r="B108" s="67" t="s">
        <v>986</v>
      </c>
      <c r="C108" s="68" t="s">
        <v>1422</v>
      </c>
      <c r="E108" s="70" t="s">
        <v>9</v>
      </c>
      <c r="F108" s="70"/>
      <c r="G108" s="68" t="s">
        <v>3901</v>
      </c>
      <c r="H108" s="71"/>
      <c r="L108" s="71"/>
    </row>
    <row r="109" spans="1:12" s="69" customFormat="1" x14ac:dyDescent="0.3">
      <c r="A109" s="67" t="s">
        <v>1392</v>
      </c>
      <c r="B109" s="67" t="s">
        <v>987</v>
      </c>
      <c r="C109" s="68" t="s">
        <v>1423</v>
      </c>
      <c r="E109" s="70" t="s">
        <v>9</v>
      </c>
      <c r="F109" s="70"/>
      <c r="G109" s="68" t="s">
        <v>3902</v>
      </c>
      <c r="H109" s="71"/>
      <c r="L109" s="71"/>
    </row>
    <row r="110" spans="1:12" s="69" customFormat="1" x14ac:dyDescent="0.3">
      <c r="A110" s="67" t="s">
        <v>1392</v>
      </c>
      <c r="B110" s="67" t="s">
        <v>988</v>
      </c>
      <c r="C110" s="68" t="s">
        <v>1424</v>
      </c>
      <c r="E110" s="70" t="s">
        <v>9</v>
      </c>
      <c r="F110" s="70"/>
      <c r="G110" s="68" t="s">
        <v>3903</v>
      </c>
      <c r="H110" s="71"/>
      <c r="L110" s="71"/>
    </row>
    <row r="111" spans="1:12" s="188" customFormat="1" x14ac:dyDescent="0.3">
      <c r="A111" s="186" t="s">
        <v>1392</v>
      </c>
      <c r="B111" s="186" t="s">
        <v>3904</v>
      </c>
      <c r="C111" s="187" t="s">
        <v>3905</v>
      </c>
      <c r="E111" s="189" t="s">
        <v>9</v>
      </c>
      <c r="F111" s="189"/>
      <c r="G111" s="187" t="s">
        <v>1434</v>
      </c>
      <c r="H111" s="191"/>
      <c r="L111" s="191"/>
    </row>
    <row r="112" spans="1:12" s="69" customFormat="1" x14ac:dyDescent="0.3">
      <c r="A112" s="67" t="s">
        <v>1392</v>
      </c>
      <c r="B112" s="67" t="s">
        <v>989</v>
      </c>
      <c r="C112" s="68" t="s">
        <v>1425</v>
      </c>
      <c r="E112" s="70" t="s">
        <v>9</v>
      </c>
      <c r="F112" s="70"/>
      <c r="G112" s="68" t="s">
        <v>3906</v>
      </c>
      <c r="H112" s="71"/>
      <c r="L112" s="71"/>
    </row>
    <row r="113" spans="1:12" s="69" customFormat="1" x14ac:dyDescent="0.3">
      <c r="A113" s="67" t="s">
        <v>1392</v>
      </c>
      <c r="B113" s="67" t="s">
        <v>990</v>
      </c>
      <c r="C113" s="68" t="s">
        <v>1426</v>
      </c>
      <c r="E113" s="70" t="s">
        <v>9</v>
      </c>
      <c r="F113" s="70"/>
      <c r="G113" s="68" t="s">
        <v>3906</v>
      </c>
      <c r="H113" s="71"/>
      <c r="L113" s="71"/>
    </row>
    <row r="114" spans="1:12" s="69" customFormat="1" x14ac:dyDescent="0.3">
      <c r="A114" s="67" t="s">
        <v>1392</v>
      </c>
      <c r="B114" s="67" t="s">
        <v>991</v>
      </c>
      <c r="C114" s="68" t="s">
        <v>1427</v>
      </c>
      <c r="E114" s="70" t="s">
        <v>9</v>
      </c>
      <c r="F114" s="70"/>
      <c r="G114" s="194" t="s">
        <v>3906</v>
      </c>
      <c r="H114" s="71"/>
      <c r="L114" s="71"/>
    </row>
    <row r="115" spans="1:12" s="69" customFormat="1" x14ac:dyDescent="0.3">
      <c r="A115" s="67" t="s">
        <v>1392</v>
      </c>
      <c r="B115" s="67" t="s">
        <v>160</v>
      </c>
      <c r="C115" s="68" t="s">
        <v>1428</v>
      </c>
      <c r="E115" s="70" t="s">
        <v>9</v>
      </c>
      <c r="F115" s="70"/>
      <c r="G115" s="68" t="s">
        <v>3907</v>
      </c>
      <c r="H115" s="71"/>
      <c r="L115" s="71"/>
    </row>
    <row r="116" spans="1:12" s="69" customFormat="1" x14ac:dyDescent="0.3">
      <c r="A116" s="67" t="s">
        <v>1392</v>
      </c>
      <c r="B116" s="67" t="s">
        <v>158</v>
      </c>
      <c r="C116" s="68" t="s">
        <v>1429</v>
      </c>
      <c r="E116" s="70" t="s">
        <v>9</v>
      </c>
      <c r="F116" s="70"/>
      <c r="G116" s="68" t="s">
        <v>3908</v>
      </c>
      <c r="H116" s="71"/>
      <c r="L116" s="71"/>
    </row>
    <row r="117" spans="1:12" s="69" customFormat="1" x14ac:dyDescent="0.3">
      <c r="A117" s="67" t="s">
        <v>1392</v>
      </c>
      <c r="B117" s="67" t="s">
        <v>157</v>
      </c>
      <c r="C117" s="68" t="s">
        <v>1430</v>
      </c>
      <c r="E117" s="70" t="s">
        <v>9</v>
      </c>
      <c r="F117" s="70"/>
      <c r="G117" s="68" t="s">
        <v>3909</v>
      </c>
      <c r="H117" s="71"/>
      <c r="L117" s="71"/>
    </row>
    <row r="118" spans="1:12" s="69" customFormat="1" x14ac:dyDescent="0.3">
      <c r="A118" s="67" t="s">
        <v>1392</v>
      </c>
      <c r="B118" s="67" t="s">
        <v>465</v>
      </c>
      <c r="C118" s="68" t="s">
        <v>1431</v>
      </c>
      <c r="E118" s="70" t="s">
        <v>9</v>
      </c>
      <c r="F118" s="70"/>
      <c r="G118" s="68" t="s">
        <v>3910</v>
      </c>
      <c r="H118" s="71"/>
      <c r="L118" s="71"/>
    </row>
    <row r="119" spans="1:12" s="188" customFormat="1" x14ac:dyDescent="0.3">
      <c r="A119" s="186" t="s">
        <v>1392</v>
      </c>
      <c r="B119" s="186" t="s">
        <v>3911</v>
      </c>
      <c r="C119" s="187" t="s">
        <v>3912</v>
      </c>
      <c r="E119" s="189" t="s">
        <v>9</v>
      </c>
      <c r="F119" s="189"/>
      <c r="G119" s="187" t="s">
        <v>1434</v>
      </c>
      <c r="H119" s="191"/>
      <c r="L119" s="191"/>
    </row>
    <row r="120" spans="1:12" s="188" customFormat="1" x14ac:dyDescent="0.3">
      <c r="A120" s="186" t="s">
        <v>1392</v>
      </c>
      <c r="B120" s="186" t="s">
        <v>1432</v>
      </c>
      <c r="C120" s="187" t="s">
        <v>1433</v>
      </c>
      <c r="E120" s="189" t="s">
        <v>9</v>
      </c>
      <c r="F120" s="189"/>
      <c r="G120" s="187" t="s">
        <v>1434</v>
      </c>
      <c r="H120" s="191"/>
      <c r="L120" s="191"/>
    </row>
    <row r="121" spans="1:12" s="69" customFormat="1" x14ac:dyDescent="0.3">
      <c r="A121" s="67" t="s">
        <v>1392</v>
      </c>
      <c r="B121" s="67" t="s">
        <v>992</v>
      </c>
      <c r="C121" s="68" t="s">
        <v>1435</v>
      </c>
      <c r="E121" s="70" t="s">
        <v>9</v>
      </c>
      <c r="F121" s="70"/>
      <c r="G121" s="68" t="s">
        <v>3913</v>
      </c>
      <c r="H121" s="71"/>
      <c r="L121" s="71"/>
    </row>
    <row r="122" spans="1:12" s="69" customFormat="1" x14ac:dyDescent="0.3">
      <c r="A122" s="67" t="s">
        <v>1392</v>
      </c>
      <c r="B122" s="67" t="s">
        <v>993</v>
      </c>
      <c r="C122" s="68" t="s">
        <v>1436</v>
      </c>
      <c r="E122" s="70" t="s">
        <v>9</v>
      </c>
      <c r="F122" s="70"/>
      <c r="G122" s="194" t="s">
        <v>3914</v>
      </c>
      <c r="H122" s="71"/>
      <c r="L122" s="71"/>
    </row>
    <row r="123" spans="1:12" s="69" customFormat="1" x14ac:dyDescent="0.3">
      <c r="A123" s="67" t="s">
        <v>1392</v>
      </c>
      <c r="B123" s="67" t="s">
        <v>994</v>
      </c>
      <c r="C123" s="68" t="s">
        <v>1437</v>
      </c>
      <c r="E123" s="70" t="s">
        <v>9</v>
      </c>
      <c r="F123" s="70"/>
      <c r="G123" s="68" t="s">
        <v>3915</v>
      </c>
      <c r="H123" s="71"/>
      <c r="L123" s="71"/>
    </row>
    <row r="124" spans="1:12" s="188" customFormat="1" x14ac:dyDescent="0.3">
      <c r="A124" s="186" t="s">
        <v>1392</v>
      </c>
      <c r="B124" s="186" t="s">
        <v>3916</v>
      </c>
      <c r="C124" s="187" t="s">
        <v>3917</v>
      </c>
      <c r="E124" s="189" t="s">
        <v>9</v>
      </c>
      <c r="F124" s="189"/>
      <c r="G124" s="187" t="s">
        <v>1434</v>
      </c>
      <c r="H124" s="191"/>
      <c r="L124" s="191"/>
    </row>
    <row r="125" spans="1:12" s="69" customFormat="1" x14ac:dyDescent="0.3">
      <c r="A125" s="67" t="s">
        <v>1392</v>
      </c>
      <c r="B125" s="67" t="s">
        <v>995</v>
      </c>
      <c r="C125" s="68" t="s">
        <v>1438</v>
      </c>
      <c r="E125" s="70" t="s">
        <v>9</v>
      </c>
      <c r="F125" s="70"/>
      <c r="G125" s="68" t="s">
        <v>3918</v>
      </c>
      <c r="H125" s="71"/>
      <c r="L125" s="71"/>
    </row>
    <row r="126" spans="1:12" s="188" customFormat="1" x14ac:dyDescent="0.3">
      <c r="A126" s="186" t="s">
        <v>1392</v>
      </c>
      <c r="B126" s="186" t="s">
        <v>1439</v>
      </c>
      <c r="C126" s="187" t="s">
        <v>1440</v>
      </c>
      <c r="E126" s="189" t="s">
        <v>9</v>
      </c>
      <c r="F126" s="189"/>
      <c r="G126" s="187" t="s">
        <v>1434</v>
      </c>
      <c r="H126" s="191"/>
      <c r="L126" s="191"/>
    </row>
    <row r="127" spans="1:12" s="188" customFormat="1" x14ac:dyDescent="0.3">
      <c r="A127" s="186" t="s">
        <v>1392</v>
      </c>
      <c r="B127" s="186" t="s">
        <v>1441</v>
      </c>
      <c r="C127" s="187" t="s">
        <v>1442</v>
      </c>
      <c r="E127" s="189" t="s">
        <v>9</v>
      </c>
      <c r="F127" s="189"/>
      <c r="G127" s="187" t="s">
        <v>1434</v>
      </c>
      <c r="H127" s="191"/>
      <c r="L127" s="191"/>
    </row>
    <row r="128" spans="1:12" s="188" customFormat="1" x14ac:dyDescent="0.3">
      <c r="A128" s="186" t="s">
        <v>1392</v>
      </c>
      <c r="B128" s="186" t="s">
        <v>1443</v>
      </c>
      <c r="C128" s="187" t="s">
        <v>1444</v>
      </c>
      <c r="E128" s="189" t="s">
        <v>9</v>
      </c>
      <c r="F128" s="189"/>
      <c r="G128" s="187" t="s">
        <v>1434</v>
      </c>
      <c r="H128" s="191"/>
      <c r="L128" s="191"/>
    </row>
    <row r="129" spans="1:12" s="188" customFormat="1" x14ac:dyDescent="0.3">
      <c r="A129" s="186" t="s">
        <v>1392</v>
      </c>
      <c r="B129" s="186" t="s">
        <v>3919</v>
      </c>
      <c r="C129" s="187" t="s">
        <v>3920</v>
      </c>
      <c r="E129" s="189" t="s">
        <v>9</v>
      </c>
      <c r="F129" s="189"/>
      <c r="G129" s="187" t="s">
        <v>1434</v>
      </c>
      <c r="H129" s="191"/>
      <c r="L129" s="191"/>
    </row>
    <row r="130" spans="1:12" s="69" customFormat="1" x14ac:dyDescent="0.3">
      <c r="A130" s="67" t="s">
        <v>1392</v>
      </c>
      <c r="B130" s="67" t="s">
        <v>996</v>
      </c>
      <c r="C130" s="68" t="s">
        <v>1445</v>
      </c>
      <c r="E130" s="70" t="s">
        <v>9</v>
      </c>
      <c r="F130" s="70"/>
      <c r="G130" s="68" t="s">
        <v>3921</v>
      </c>
      <c r="H130" s="71"/>
      <c r="L130" s="71"/>
    </row>
    <row r="131" spans="1:12" s="69" customFormat="1" x14ac:dyDescent="0.3">
      <c r="A131" s="67" t="s">
        <v>1392</v>
      </c>
      <c r="B131" s="67" t="s">
        <v>997</v>
      </c>
      <c r="C131" s="68" t="s">
        <v>1446</v>
      </c>
      <c r="E131" s="70" t="s">
        <v>9</v>
      </c>
      <c r="F131" s="70"/>
      <c r="G131" s="68" t="s">
        <v>3921</v>
      </c>
      <c r="H131" s="71"/>
      <c r="L131" s="71"/>
    </row>
    <row r="132" spans="1:12" s="69" customFormat="1" x14ac:dyDescent="0.3">
      <c r="A132" s="67" t="s">
        <v>1392</v>
      </c>
      <c r="B132" s="67" t="s">
        <v>998</v>
      </c>
      <c r="C132" s="68" t="s">
        <v>1447</v>
      </c>
      <c r="E132" s="70" t="s">
        <v>9</v>
      </c>
      <c r="F132" s="70"/>
      <c r="G132" s="68" t="s">
        <v>3908</v>
      </c>
      <c r="H132" s="71"/>
      <c r="L132" s="71"/>
    </row>
    <row r="133" spans="1:12" s="188" customFormat="1" x14ac:dyDescent="0.3">
      <c r="A133" s="186" t="s">
        <v>1392</v>
      </c>
      <c r="B133" s="186" t="s">
        <v>1448</v>
      </c>
      <c r="C133" s="187" t="s">
        <v>1449</v>
      </c>
      <c r="E133" s="189" t="s">
        <v>9</v>
      </c>
      <c r="F133" s="189"/>
      <c r="G133" s="187" t="s">
        <v>1434</v>
      </c>
      <c r="H133" s="191"/>
      <c r="L133" s="191"/>
    </row>
    <row r="134" spans="1:12" s="69" customFormat="1" x14ac:dyDescent="0.3">
      <c r="A134" s="67" t="s">
        <v>1392</v>
      </c>
      <c r="B134" s="67" t="s">
        <v>999</v>
      </c>
      <c r="C134" s="68" t="s">
        <v>1450</v>
      </c>
      <c r="E134" s="70" t="s">
        <v>9</v>
      </c>
      <c r="F134" s="70"/>
      <c r="G134" s="68" t="s">
        <v>3922</v>
      </c>
      <c r="H134" s="71"/>
      <c r="L134" s="71"/>
    </row>
    <row r="135" spans="1:12" s="188" customFormat="1" x14ac:dyDescent="0.3">
      <c r="A135" s="186" t="s">
        <v>1392</v>
      </c>
      <c r="B135" s="186" t="s">
        <v>1451</v>
      </c>
      <c r="C135" s="187" t="s">
        <v>1452</v>
      </c>
      <c r="E135" s="189" t="s">
        <v>9</v>
      </c>
      <c r="F135" s="189"/>
      <c r="G135" s="187" t="s">
        <v>1434</v>
      </c>
      <c r="H135" s="191"/>
      <c r="L135" s="191"/>
    </row>
    <row r="136" spans="1:12" s="69" customFormat="1" x14ac:dyDescent="0.3">
      <c r="A136" s="67" t="s">
        <v>1392</v>
      </c>
      <c r="B136" s="67" t="s">
        <v>159</v>
      </c>
      <c r="C136" s="68" t="s">
        <v>1453</v>
      </c>
      <c r="E136" s="70" t="s">
        <v>9</v>
      </c>
      <c r="F136" s="70"/>
      <c r="G136" s="68" t="s">
        <v>3908</v>
      </c>
      <c r="H136" s="71"/>
      <c r="L136" s="71"/>
    </row>
    <row r="137" spans="1:12" s="69" customFormat="1" x14ac:dyDescent="0.3">
      <c r="A137" s="67" t="s">
        <v>1392</v>
      </c>
      <c r="B137" s="67" t="s">
        <v>161</v>
      </c>
      <c r="C137" s="68" t="s">
        <v>1454</v>
      </c>
      <c r="E137" s="70" t="s">
        <v>9</v>
      </c>
      <c r="F137" s="70"/>
      <c r="G137" s="68" t="s">
        <v>3923</v>
      </c>
      <c r="H137" s="71"/>
      <c r="L137" s="71"/>
    </row>
    <row r="138" spans="1:12" s="69" customFormat="1" x14ac:dyDescent="0.3">
      <c r="A138" s="67" t="s">
        <v>1392</v>
      </c>
      <c r="B138" s="67" t="s">
        <v>1000</v>
      </c>
      <c r="C138" s="68" t="s">
        <v>1455</v>
      </c>
      <c r="E138" s="70" t="s">
        <v>9</v>
      </c>
      <c r="F138" s="70"/>
      <c r="G138" s="68" t="s">
        <v>3924</v>
      </c>
      <c r="H138" s="71"/>
      <c r="L138" s="71"/>
    </row>
    <row r="139" spans="1:12" s="188" customFormat="1" x14ac:dyDescent="0.3">
      <c r="A139" s="186" t="s">
        <v>1392</v>
      </c>
      <c r="B139" s="186" t="s">
        <v>3925</v>
      </c>
      <c r="C139" s="187" t="s">
        <v>3926</v>
      </c>
      <c r="E139" s="189" t="s">
        <v>9</v>
      </c>
      <c r="F139" s="189"/>
      <c r="G139" s="190" t="s">
        <v>1434</v>
      </c>
      <c r="H139" s="191"/>
      <c r="L139" s="191"/>
    </row>
    <row r="140" spans="1:12" s="69" customFormat="1" x14ac:dyDescent="0.3">
      <c r="A140" s="67" t="s">
        <v>1392</v>
      </c>
      <c r="B140" s="67" t="s">
        <v>162</v>
      </c>
      <c r="C140" s="68" t="s">
        <v>1456</v>
      </c>
      <c r="E140" s="70" t="s">
        <v>9</v>
      </c>
      <c r="F140" s="70"/>
      <c r="G140" s="68" t="s">
        <v>3927</v>
      </c>
      <c r="H140" s="71"/>
      <c r="L140" s="71"/>
    </row>
    <row r="141" spans="1:12" s="69" customFormat="1" x14ac:dyDescent="0.3">
      <c r="A141" s="67" t="s">
        <v>1392</v>
      </c>
      <c r="B141" s="67" t="s">
        <v>163</v>
      </c>
      <c r="C141" s="68" t="s">
        <v>1457</v>
      </c>
      <c r="E141" s="70" t="s">
        <v>9</v>
      </c>
      <c r="F141" s="70"/>
      <c r="G141" s="68" t="s">
        <v>3928</v>
      </c>
      <c r="H141" s="71"/>
      <c r="L141" s="71"/>
    </row>
    <row r="142" spans="1:12" s="69" customFormat="1" x14ac:dyDescent="0.3">
      <c r="A142" s="67" t="s">
        <v>1392</v>
      </c>
      <c r="B142" s="67" t="s">
        <v>164</v>
      </c>
      <c r="C142" s="68" t="s">
        <v>1458</v>
      </c>
      <c r="E142" s="70" t="s">
        <v>9</v>
      </c>
      <c r="F142" s="70"/>
      <c r="G142" s="68" t="s">
        <v>3929</v>
      </c>
      <c r="H142" s="71"/>
      <c r="L142" s="71"/>
    </row>
    <row r="143" spans="1:12" s="69" customFormat="1" x14ac:dyDescent="0.3">
      <c r="A143" s="67" t="s">
        <v>1392</v>
      </c>
      <c r="B143" s="67" t="s">
        <v>1118</v>
      </c>
      <c r="C143" s="68" t="s">
        <v>1459</v>
      </c>
      <c r="E143" s="70" t="s">
        <v>9</v>
      </c>
      <c r="F143" s="70"/>
      <c r="G143" s="68" t="s">
        <v>3930</v>
      </c>
      <c r="H143" s="71"/>
      <c r="L143" s="71"/>
    </row>
    <row r="144" spans="1:12" s="188" customFormat="1" x14ac:dyDescent="0.3">
      <c r="A144" s="186" t="s">
        <v>1392</v>
      </c>
      <c r="B144" s="186" t="s">
        <v>3931</v>
      </c>
      <c r="C144" s="187" t="s">
        <v>3932</v>
      </c>
      <c r="E144" s="189" t="s">
        <v>9</v>
      </c>
      <c r="F144" s="189"/>
      <c r="G144" s="190" t="s">
        <v>1434</v>
      </c>
      <c r="H144" s="191"/>
      <c r="L144" s="191"/>
    </row>
    <row r="145" spans="1:12" s="69" customFormat="1" x14ac:dyDescent="0.3">
      <c r="A145" s="67" t="s">
        <v>1392</v>
      </c>
      <c r="B145" s="67" t="s">
        <v>1001</v>
      </c>
      <c r="C145" s="68" t="s">
        <v>1460</v>
      </c>
      <c r="E145" s="70" t="s">
        <v>9</v>
      </c>
      <c r="F145" s="70"/>
      <c r="G145" s="68" t="s">
        <v>3933</v>
      </c>
      <c r="H145" s="71"/>
      <c r="L145" s="71"/>
    </row>
    <row r="146" spans="1:12" s="69" customFormat="1" x14ac:dyDescent="0.3">
      <c r="A146" s="67" t="s">
        <v>1392</v>
      </c>
      <c r="B146" s="67" t="s">
        <v>165</v>
      </c>
      <c r="C146" s="68" t="s">
        <v>1461</v>
      </c>
      <c r="E146" s="70" t="s">
        <v>9</v>
      </c>
      <c r="F146" s="70"/>
      <c r="G146" s="68" t="s">
        <v>3934</v>
      </c>
      <c r="H146" s="71"/>
      <c r="L146" s="71"/>
    </row>
    <row r="147" spans="1:12" s="69" customFormat="1" x14ac:dyDescent="0.3">
      <c r="A147" s="67" t="s">
        <v>1392</v>
      </c>
      <c r="B147" s="67" t="s">
        <v>166</v>
      </c>
      <c r="C147" s="68" t="s">
        <v>1462</v>
      </c>
      <c r="E147" s="70" t="s">
        <v>9</v>
      </c>
      <c r="F147" s="70"/>
      <c r="G147" s="68" t="s">
        <v>3935</v>
      </c>
      <c r="H147" s="71"/>
      <c r="L147" s="71"/>
    </row>
    <row r="148" spans="1:12" s="69" customFormat="1" x14ac:dyDescent="0.3">
      <c r="A148" s="67" t="s">
        <v>1392</v>
      </c>
      <c r="B148" s="67" t="s">
        <v>1002</v>
      </c>
      <c r="C148" s="68" t="s">
        <v>1463</v>
      </c>
      <c r="E148" s="70" t="s">
        <v>9</v>
      </c>
      <c r="F148" s="70"/>
      <c r="G148" s="68" t="s">
        <v>3936</v>
      </c>
      <c r="H148" s="71"/>
      <c r="L148" s="71"/>
    </row>
    <row r="149" spans="1:12" s="69" customFormat="1" x14ac:dyDescent="0.3">
      <c r="A149" s="67" t="s">
        <v>1392</v>
      </c>
      <c r="B149" s="67" t="s">
        <v>1003</v>
      </c>
      <c r="C149" s="68" t="s">
        <v>1464</v>
      </c>
      <c r="E149" s="70" t="s">
        <v>9</v>
      </c>
      <c r="F149" s="70"/>
      <c r="G149" s="68" t="s">
        <v>3937</v>
      </c>
      <c r="H149" s="71"/>
      <c r="L149" s="71"/>
    </row>
    <row r="150" spans="1:12" s="69" customFormat="1" x14ac:dyDescent="0.3">
      <c r="A150" s="67" t="s">
        <v>1392</v>
      </c>
      <c r="B150" s="67" t="s">
        <v>1004</v>
      </c>
      <c r="C150" s="68" t="s">
        <v>1465</v>
      </c>
      <c r="E150" s="70" t="s">
        <v>9</v>
      </c>
      <c r="F150" s="70"/>
      <c r="G150" s="68" t="s">
        <v>3937</v>
      </c>
      <c r="H150" s="71"/>
      <c r="L150" s="71"/>
    </row>
    <row r="151" spans="1:12" s="188" customFormat="1" x14ac:dyDescent="0.3">
      <c r="A151" s="186" t="s">
        <v>1392</v>
      </c>
      <c r="B151" s="186" t="s">
        <v>3938</v>
      </c>
      <c r="C151" s="187" t="s">
        <v>3939</v>
      </c>
      <c r="E151" s="189" t="s">
        <v>9</v>
      </c>
      <c r="F151" s="189"/>
      <c r="G151" s="190" t="s">
        <v>1434</v>
      </c>
      <c r="H151" s="191"/>
      <c r="L151" s="191"/>
    </row>
    <row r="152" spans="1:12" s="69" customFormat="1" x14ac:dyDescent="0.3">
      <c r="A152" s="67" t="s">
        <v>1392</v>
      </c>
      <c r="B152" s="67" t="s">
        <v>1005</v>
      </c>
      <c r="C152" s="68" t="s">
        <v>1466</v>
      </c>
      <c r="E152" s="70" t="s">
        <v>9</v>
      </c>
      <c r="F152" s="70"/>
      <c r="G152" s="68" t="s">
        <v>3940</v>
      </c>
      <c r="H152" s="71"/>
      <c r="L152" s="71"/>
    </row>
    <row r="153" spans="1:12" s="69" customFormat="1" x14ac:dyDescent="0.3">
      <c r="A153" s="67" t="s">
        <v>1392</v>
      </c>
      <c r="B153" s="67" t="s">
        <v>1006</v>
      </c>
      <c r="C153" s="68" t="s">
        <v>1467</v>
      </c>
      <c r="E153" s="70" t="s">
        <v>9</v>
      </c>
      <c r="F153" s="70"/>
      <c r="G153" s="68" t="s">
        <v>3941</v>
      </c>
      <c r="H153" s="71"/>
      <c r="L153" s="71"/>
    </row>
    <row r="154" spans="1:12" s="69" customFormat="1" x14ac:dyDescent="0.3">
      <c r="A154" s="67" t="s">
        <v>1392</v>
      </c>
      <c r="B154" s="67" t="s">
        <v>1007</v>
      </c>
      <c r="C154" s="68" t="s">
        <v>1468</v>
      </c>
      <c r="E154" s="70" t="s">
        <v>9</v>
      </c>
      <c r="F154" s="70"/>
      <c r="G154" s="68" t="s">
        <v>3941</v>
      </c>
      <c r="H154" s="71"/>
      <c r="L154" s="71"/>
    </row>
    <row r="155" spans="1:12" s="69" customFormat="1" x14ac:dyDescent="0.3">
      <c r="A155" s="67" t="s">
        <v>1392</v>
      </c>
      <c r="B155" s="67" t="s">
        <v>1008</v>
      </c>
      <c r="C155" s="68" t="s">
        <v>1469</v>
      </c>
      <c r="E155" s="70" t="s">
        <v>9</v>
      </c>
      <c r="F155" s="70"/>
      <c r="G155" s="68" t="s">
        <v>3941</v>
      </c>
      <c r="H155" s="71"/>
      <c r="L155" s="71"/>
    </row>
    <row r="156" spans="1:12" s="69" customFormat="1" x14ac:dyDescent="0.3">
      <c r="A156" s="67" t="s">
        <v>1392</v>
      </c>
      <c r="B156" s="67" t="s">
        <v>1009</v>
      </c>
      <c r="C156" s="68" t="s">
        <v>1470</v>
      </c>
      <c r="E156" s="70" t="s">
        <v>9</v>
      </c>
      <c r="F156" s="70"/>
      <c r="G156" s="68" t="s">
        <v>3942</v>
      </c>
      <c r="H156" s="71"/>
      <c r="L156" s="71"/>
    </row>
    <row r="157" spans="1:12" s="69" customFormat="1" x14ac:dyDescent="0.3">
      <c r="A157" s="67" t="s">
        <v>1392</v>
      </c>
      <c r="B157" s="67" t="s">
        <v>1010</v>
      </c>
      <c r="C157" s="68" t="s">
        <v>1471</v>
      </c>
      <c r="E157" s="70" t="s">
        <v>9</v>
      </c>
      <c r="F157" s="70"/>
      <c r="G157" s="68" t="s">
        <v>3943</v>
      </c>
      <c r="H157" s="71"/>
      <c r="L157" s="71"/>
    </row>
    <row r="158" spans="1:12" s="69" customFormat="1" x14ac:dyDescent="0.3">
      <c r="A158" s="67" t="s">
        <v>1392</v>
      </c>
      <c r="B158" s="67" t="s">
        <v>1011</v>
      </c>
      <c r="C158" s="68" t="s">
        <v>1472</v>
      </c>
      <c r="E158" s="70" t="s">
        <v>9</v>
      </c>
      <c r="F158" s="70"/>
      <c r="G158" s="68" t="s">
        <v>3944</v>
      </c>
      <c r="H158" s="71"/>
      <c r="L158" s="71"/>
    </row>
    <row r="159" spans="1:12" s="69" customFormat="1" x14ac:dyDescent="0.3">
      <c r="A159" s="67" t="s">
        <v>1392</v>
      </c>
      <c r="B159" s="67" t="s">
        <v>167</v>
      </c>
      <c r="C159" s="68" t="s">
        <v>1473</v>
      </c>
      <c r="E159" s="70" t="s">
        <v>9</v>
      </c>
      <c r="F159" s="70"/>
      <c r="G159" s="68" t="s">
        <v>3944</v>
      </c>
      <c r="H159" s="71"/>
      <c r="L159" s="71"/>
    </row>
    <row r="160" spans="1:12" s="188" customFormat="1" x14ac:dyDescent="0.3">
      <c r="A160" s="186" t="s">
        <v>1392</v>
      </c>
      <c r="B160" s="186" t="s">
        <v>3945</v>
      </c>
      <c r="C160" s="187" t="s">
        <v>3946</v>
      </c>
      <c r="E160" s="189" t="s">
        <v>9</v>
      </c>
      <c r="F160" s="189"/>
      <c r="G160" s="190" t="s">
        <v>1434</v>
      </c>
      <c r="H160" s="191"/>
      <c r="L160" s="191"/>
    </row>
    <row r="161" spans="1:12" s="69" customFormat="1" x14ac:dyDescent="0.3">
      <c r="A161" s="67" t="s">
        <v>1392</v>
      </c>
      <c r="B161" s="67" t="s">
        <v>1012</v>
      </c>
      <c r="C161" s="68" t="s">
        <v>1474</v>
      </c>
      <c r="E161" s="70" t="s">
        <v>9</v>
      </c>
      <c r="F161" s="70"/>
      <c r="G161" s="68" t="s">
        <v>3947</v>
      </c>
      <c r="H161" s="71"/>
      <c r="L161" s="71"/>
    </row>
    <row r="162" spans="1:12" s="69" customFormat="1" x14ac:dyDescent="0.3">
      <c r="A162" s="67" t="s">
        <v>1392</v>
      </c>
      <c r="B162" s="67" t="s">
        <v>1013</v>
      </c>
      <c r="C162" s="68" t="s">
        <v>1475</v>
      </c>
      <c r="E162" s="70" t="s">
        <v>9</v>
      </c>
      <c r="F162" s="70"/>
      <c r="G162" s="68" t="s">
        <v>3948</v>
      </c>
      <c r="H162" s="71"/>
      <c r="L162" s="71"/>
    </row>
    <row r="163" spans="1:12" s="69" customFormat="1" x14ac:dyDescent="0.3">
      <c r="A163" s="67" t="s">
        <v>1392</v>
      </c>
      <c r="B163" s="67" t="s">
        <v>168</v>
      </c>
      <c r="C163" s="68" t="s">
        <v>1476</v>
      </c>
      <c r="E163" s="70" t="s">
        <v>9</v>
      </c>
      <c r="F163" s="70"/>
      <c r="G163" s="68" t="s">
        <v>3949</v>
      </c>
      <c r="H163" s="71"/>
      <c r="L163" s="71"/>
    </row>
    <row r="164" spans="1:12" s="69" customFormat="1" x14ac:dyDescent="0.3">
      <c r="A164" s="67" t="s">
        <v>1392</v>
      </c>
      <c r="B164" s="67" t="s">
        <v>169</v>
      </c>
      <c r="C164" s="68" t="s">
        <v>1477</v>
      </c>
      <c r="E164" s="70" t="s">
        <v>9</v>
      </c>
      <c r="F164" s="70"/>
      <c r="G164" s="68" t="s">
        <v>3950</v>
      </c>
      <c r="H164" s="71"/>
      <c r="L164" s="71"/>
    </row>
    <row r="165" spans="1:12" s="69" customFormat="1" x14ac:dyDescent="0.3">
      <c r="A165" s="67" t="s">
        <v>1392</v>
      </c>
      <c r="B165" s="67" t="s">
        <v>1014</v>
      </c>
      <c r="C165" s="68" t="s">
        <v>1478</v>
      </c>
      <c r="E165" s="70" t="s">
        <v>9</v>
      </c>
      <c r="F165" s="70"/>
      <c r="G165" s="68" t="s">
        <v>3951</v>
      </c>
      <c r="H165" s="71"/>
      <c r="L165" s="71"/>
    </row>
    <row r="166" spans="1:12" s="69" customFormat="1" x14ac:dyDescent="0.3">
      <c r="A166" s="67" t="s">
        <v>1392</v>
      </c>
      <c r="B166" s="67" t="s">
        <v>466</v>
      </c>
      <c r="C166" s="68" t="s">
        <v>1479</v>
      </c>
      <c r="E166" s="70" t="s">
        <v>9</v>
      </c>
      <c r="F166" s="70"/>
      <c r="G166" s="68" t="s">
        <v>3952</v>
      </c>
      <c r="H166" s="71"/>
      <c r="L166" s="71"/>
    </row>
    <row r="167" spans="1:12" s="188" customFormat="1" x14ac:dyDescent="0.3">
      <c r="A167" s="186" t="s">
        <v>1392</v>
      </c>
      <c r="B167" s="186" t="s">
        <v>1480</v>
      </c>
      <c r="C167" s="187" t="s">
        <v>1481</v>
      </c>
      <c r="E167" s="189" t="s">
        <v>9</v>
      </c>
      <c r="F167" s="189"/>
      <c r="G167" s="190" t="s">
        <v>1434</v>
      </c>
      <c r="H167" s="191"/>
      <c r="L167" s="191"/>
    </row>
    <row r="168" spans="1:12" s="69" customFormat="1" x14ac:dyDescent="0.3">
      <c r="A168" s="67" t="s">
        <v>1392</v>
      </c>
      <c r="B168" s="67" t="s">
        <v>1015</v>
      </c>
      <c r="C168" s="68" t="s">
        <v>1482</v>
      </c>
      <c r="E168" s="70" t="s">
        <v>9</v>
      </c>
      <c r="F168" s="70"/>
      <c r="G168" s="68" t="s">
        <v>3953</v>
      </c>
      <c r="H168" s="71"/>
      <c r="L168" s="71"/>
    </row>
    <row r="169" spans="1:12" s="69" customFormat="1" x14ac:dyDescent="0.3">
      <c r="A169" s="67" t="s">
        <v>1392</v>
      </c>
      <c r="B169" s="67" t="s">
        <v>1016</v>
      </c>
      <c r="C169" s="68" t="s">
        <v>1483</v>
      </c>
      <c r="E169" s="70" t="s">
        <v>9</v>
      </c>
      <c r="F169" s="70"/>
      <c r="G169" s="68" t="s">
        <v>3953</v>
      </c>
      <c r="H169" s="71"/>
      <c r="L169" s="71"/>
    </row>
    <row r="170" spans="1:12" s="69" customFormat="1" x14ac:dyDescent="0.3">
      <c r="A170" s="67" t="s">
        <v>1392</v>
      </c>
      <c r="B170" s="67" t="s">
        <v>467</v>
      </c>
      <c r="C170" s="68" t="s">
        <v>1484</v>
      </c>
      <c r="E170" s="70" t="s">
        <v>9</v>
      </c>
      <c r="F170" s="70"/>
      <c r="G170" s="68" t="s">
        <v>3954</v>
      </c>
      <c r="H170" s="71"/>
      <c r="L170" s="71"/>
    </row>
    <row r="171" spans="1:12" s="188" customFormat="1" x14ac:dyDescent="0.3">
      <c r="A171" s="186" t="s">
        <v>1392</v>
      </c>
      <c r="B171" s="186" t="s">
        <v>1485</v>
      </c>
      <c r="C171" s="187" t="s">
        <v>1486</v>
      </c>
      <c r="E171" s="189" t="s">
        <v>9</v>
      </c>
      <c r="F171" s="189"/>
      <c r="G171" s="190" t="s">
        <v>1434</v>
      </c>
      <c r="H171" s="191"/>
      <c r="L171" s="191"/>
    </row>
    <row r="172" spans="1:12" s="69" customFormat="1" x14ac:dyDescent="0.3">
      <c r="A172" s="67" t="s">
        <v>1392</v>
      </c>
      <c r="B172" s="67" t="s">
        <v>1017</v>
      </c>
      <c r="C172" s="68" t="s">
        <v>1487</v>
      </c>
      <c r="E172" s="70" t="s">
        <v>9</v>
      </c>
      <c r="F172" s="70"/>
      <c r="G172" s="68" t="s">
        <v>3955</v>
      </c>
      <c r="H172" s="71"/>
      <c r="L172" s="71"/>
    </row>
    <row r="173" spans="1:12" s="69" customFormat="1" x14ac:dyDescent="0.3">
      <c r="A173" s="67" t="s">
        <v>1392</v>
      </c>
      <c r="B173" s="67" t="s">
        <v>1018</v>
      </c>
      <c r="C173" s="68" t="s">
        <v>1488</v>
      </c>
      <c r="E173" s="70" t="s">
        <v>9</v>
      </c>
      <c r="F173" s="70"/>
      <c r="G173" s="68" t="s">
        <v>3955</v>
      </c>
      <c r="H173" s="71"/>
      <c r="L173" s="71"/>
    </row>
    <row r="174" spans="1:12" s="69" customFormat="1" x14ac:dyDescent="0.3">
      <c r="A174" s="67" t="s">
        <v>1392</v>
      </c>
      <c r="B174" s="67" t="s">
        <v>1019</v>
      </c>
      <c r="C174" s="68" t="s">
        <v>1489</v>
      </c>
      <c r="E174" s="70" t="s">
        <v>9</v>
      </c>
      <c r="F174" s="70"/>
      <c r="G174" s="68" t="s">
        <v>3956</v>
      </c>
      <c r="H174" s="71"/>
      <c r="L174" s="71"/>
    </row>
    <row r="175" spans="1:12" s="69" customFormat="1" x14ac:dyDescent="0.3">
      <c r="A175" s="67" t="s">
        <v>1392</v>
      </c>
      <c r="B175" s="67" t="s">
        <v>1020</v>
      </c>
      <c r="C175" s="68" t="s">
        <v>1490</v>
      </c>
      <c r="E175" s="70" t="s">
        <v>9</v>
      </c>
      <c r="F175" s="70"/>
      <c r="G175" s="68" t="s">
        <v>3957</v>
      </c>
      <c r="H175" s="71"/>
      <c r="L175" s="71"/>
    </row>
    <row r="176" spans="1:12" s="69" customFormat="1" x14ac:dyDescent="0.3">
      <c r="A176" s="67" t="s">
        <v>1392</v>
      </c>
      <c r="B176" s="67" t="s">
        <v>1021</v>
      </c>
      <c r="C176" s="68" t="s">
        <v>1491</v>
      </c>
      <c r="E176" s="70" t="s">
        <v>9</v>
      </c>
      <c r="F176" s="70"/>
      <c r="G176" s="68" t="s">
        <v>3957</v>
      </c>
      <c r="H176" s="71"/>
      <c r="L176" s="71"/>
    </row>
    <row r="177" spans="1:12" s="69" customFormat="1" x14ac:dyDescent="0.3">
      <c r="A177" s="67" t="s">
        <v>1392</v>
      </c>
      <c r="B177" s="67" t="s">
        <v>1022</v>
      </c>
      <c r="C177" s="68" t="s">
        <v>1492</v>
      </c>
      <c r="E177" s="70" t="s">
        <v>9</v>
      </c>
      <c r="F177" s="70"/>
      <c r="G177" s="68" t="s">
        <v>3958</v>
      </c>
      <c r="H177" s="71"/>
      <c r="L177" s="71"/>
    </row>
    <row r="178" spans="1:12" s="69" customFormat="1" x14ac:dyDescent="0.3">
      <c r="A178" s="67" t="s">
        <v>1392</v>
      </c>
      <c r="B178" s="67" t="s">
        <v>1023</v>
      </c>
      <c r="C178" s="68" t="s">
        <v>1493</v>
      </c>
      <c r="E178" s="70" t="s">
        <v>9</v>
      </c>
      <c r="F178" s="70"/>
      <c r="G178" s="68" t="s">
        <v>3959</v>
      </c>
      <c r="H178" s="71"/>
      <c r="L178" s="71"/>
    </row>
    <row r="179" spans="1:12" s="69" customFormat="1" x14ac:dyDescent="0.3">
      <c r="A179" s="67" t="s">
        <v>1392</v>
      </c>
      <c r="B179" s="67" t="s">
        <v>1024</v>
      </c>
      <c r="C179" s="68" t="s">
        <v>1494</v>
      </c>
      <c r="E179" s="70" t="s">
        <v>9</v>
      </c>
      <c r="F179" s="70"/>
      <c r="G179" s="68" t="s">
        <v>3959</v>
      </c>
      <c r="H179" s="71"/>
      <c r="L179" s="71"/>
    </row>
    <row r="180" spans="1:12" s="69" customFormat="1" x14ac:dyDescent="0.3">
      <c r="A180" s="67" t="s">
        <v>1392</v>
      </c>
      <c r="B180" s="67" t="s">
        <v>1025</v>
      </c>
      <c r="C180" s="68" t="s">
        <v>1495</v>
      </c>
      <c r="E180" s="70" t="s">
        <v>9</v>
      </c>
      <c r="F180" s="70"/>
      <c r="G180" s="68" t="s">
        <v>3957</v>
      </c>
      <c r="H180" s="71"/>
      <c r="L180" s="71"/>
    </row>
    <row r="181" spans="1:12" s="69" customFormat="1" x14ac:dyDescent="0.3">
      <c r="A181" s="67" t="s">
        <v>1392</v>
      </c>
      <c r="B181" s="67" t="s">
        <v>1026</v>
      </c>
      <c r="C181" s="68" t="s">
        <v>1496</v>
      </c>
      <c r="E181" s="70" t="s">
        <v>9</v>
      </c>
      <c r="F181" s="70"/>
      <c r="G181" s="68" t="s">
        <v>3960</v>
      </c>
      <c r="H181" s="71"/>
      <c r="L181" s="71"/>
    </row>
    <row r="182" spans="1:12" s="69" customFormat="1" x14ac:dyDescent="0.3">
      <c r="A182" s="67" t="s">
        <v>1392</v>
      </c>
      <c r="B182" s="67" t="s">
        <v>1027</v>
      </c>
      <c r="C182" s="68" t="s">
        <v>1497</v>
      </c>
      <c r="E182" s="70" t="s">
        <v>9</v>
      </c>
      <c r="F182" s="70"/>
      <c r="G182" s="68" t="s">
        <v>3960</v>
      </c>
      <c r="H182" s="71"/>
      <c r="L182" s="71"/>
    </row>
    <row r="183" spans="1:12" s="188" customFormat="1" x14ac:dyDescent="0.3">
      <c r="A183" s="186" t="s">
        <v>1392</v>
      </c>
      <c r="B183" s="186" t="s">
        <v>3961</v>
      </c>
      <c r="C183" s="187" t="s">
        <v>3962</v>
      </c>
      <c r="E183" s="189" t="s">
        <v>9</v>
      </c>
      <c r="F183" s="189"/>
      <c r="G183" s="190" t="s">
        <v>1434</v>
      </c>
      <c r="H183" s="191"/>
      <c r="L183" s="191"/>
    </row>
    <row r="184" spans="1:12" s="69" customFormat="1" x14ac:dyDescent="0.3">
      <c r="A184" s="67" t="s">
        <v>1392</v>
      </c>
      <c r="B184" s="67" t="s">
        <v>1028</v>
      </c>
      <c r="C184" s="68" t="s">
        <v>1498</v>
      </c>
      <c r="E184" s="70" t="s">
        <v>9</v>
      </c>
      <c r="F184" s="70"/>
      <c r="G184" s="68" t="s">
        <v>3963</v>
      </c>
      <c r="H184" s="71"/>
      <c r="L184" s="71"/>
    </row>
    <row r="185" spans="1:12" s="69" customFormat="1" x14ac:dyDescent="0.3">
      <c r="A185" s="67" t="s">
        <v>1392</v>
      </c>
      <c r="B185" s="67" t="s">
        <v>1029</v>
      </c>
      <c r="C185" s="68" t="s">
        <v>1499</v>
      </c>
      <c r="E185" s="70" t="s">
        <v>9</v>
      </c>
      <c r="F185" s="70"/>
      <c r="G185" s="68" t="s">
        <v>3963</v>
      </c>
      <c r="H185" s="71"/>
      <c r="L185" s="71"/>
    </row>
    <row r="186" spans="1:12" s="69" customFormat="1" x14ac:dyDescent="0.3">
      <c r="A186" s="67" t="s">
        <v>1392</v>
      </c>
      <c r="B186" s="67" t="s">
        <v>1030</v>
      </c>
      <c r="C186" s="68" t="s">
        <v>1500</v>
      </c>
      <c r="E186" s="70" t="s">
        <v>9</v>
      </c>
      <c r="F186" s="70"/>
      <c r="G186" s="68" t="s">
        <v>3964</v>
      </c>
      <c r="H186" s="71"/>
      <c r="L186" s="71"/>
    </row>
    <row r="187" spans="1:12" s="69" customFormat="1" x14ac:dyDescent="0.3">
      <c r="A187" s="67" t="s">
        <v>1392</v>
      </c>
      <c r="B187" s="67" t="s">
        <v>1031</v>
      </c>
      <c r="C187" s="68" t="s">
        <v>1501</v>
      </c>
      <c r="E187" s="70" t="s">
        <v>9</v>
      </c>
      <c r="F187" s="70"/>
      <c r="G187" s="68" t="s">
        <v>3965</v>
      </c>
      <c r="H187" s="71"/>
      <c r="L187" s="71"/>
    </row>
    <row r="188" spans="1:12" s="69" customFormat="1" x14ac:dyDescent="0.3">
      <c r="A188" s="67" t="s">
        <v>1392</v>
      </c>
      <c r="B188" s="67" t="s">
        <v>1032</v>
      </c>
      <c r="C188" s="68" t="s">
        <v>1502</v>
      </c>
      <c r="E188" s="70" t="s">
        <v>9</v>
      </c>
      <c r="F188" s="70"/>
      <c r="G188" s="68" t="s">
        <v>3966</v>
      </c>
      <c r="H188" s="71"/>
      <c r="L188" s="71"/>
    </row>
    <row r="189" spans="1:12" s="69" customFormat="1" x14ac:dyDescent="0.3">
      <c r="A189" s="67" t="s">
        <v>1392</v>
      </c>
      <c r="B189" s="67" t="s">
        <v>1033</v>
      </c>
      <c r="C189" s="68" t="s">
        <v>1503</v>
      </c>
      <c r="E189" s="70" t="s">
        <v>9</v>
      </c>
      <c r="F189" s="70"/>
      <c r="G189" s="68" t="s">
        <v>3967</v>
      </c>
      <c r="H189" s="71"/>
      <c r="L189" s="71"/>
    </row>
    <row r="190" spans="1:12" s="69" customFormat="1" x14ac:dyDescent="0.3">
      <c r="A190" s="67" t="s">
        <v>1392</v>
      </c>
      <c r="B190" s="67" t="s">
        <v>1504</v>
      </c>
      <c r="C190" s="68" t="s">
        <v>1505</v>
      </c>
      <c r="E190" s="70" t="s">
        <v>9</v>
      </c>
      <c r="F190" s="70"/>
      <c r="G190" s="68" t="s">
        <v>3966</v>
      </c>
      <c r="H190" s="71"/>
      <c r="L190" s="71"/>
    </row>
    <row r="191" spans="1:12" s="69" customFormat="1" x14ac:dyDescent="0.3">
      <c r="A191" s="67" t="s">
        <v>1392</v>
      </c>
      <c r="B191" s="67" t="s">
        <v>1034</v>
      </c>
      <c r="C191" s="68" t="s">
        <v>1506</v>
      </c>
      <c r="E191" s="70" t="s">
        <v>9</v>
      </c>
      <c r="F191" s="70"/>
      <c r="G191" s="68" t="s">
        <v>3968</v>
      </c>
      <c r="H191" s="71"/>
      <c r="L191" s="71"/>
    </row>
    <row r="192" spans="1:12" s="69" customFormat="1" x14ac:dyDescent="0.3">
      <c r="A192" s="67" t="s">
        <v>1392</v>
      </c>
      <c r="B192" s="67" t="s">
        <v>1035</v>
      </c>
      <c r="C192" s="68" t="s">
        <v>1507</v>
      </c>
      <c r="E192" s="70" t="s">
        <v>9</v>
      </c>
      <c r="F192" s="70"/>
      <c r="G192" s="68" t="s">
        <v>3969</v>
      </c>
      <c r="H192" s="71"/>
      <c r="L192" s="71"/>
    </row>
    <row r="193" spans="1:12" s="69" customFormat="1" x14ac:dyDescent="0.3">
      <c r="A193" s="67" t="s">
        <v>1392</v>
      </c>
      <c r="B193" s="67" t="s">
        <v>1036</v>
      </c>
      <c r="C193" s="68" t="s">
        <v>1508</v>
      </c>
      <c r="E193" s="70" t="s">
        <v>9</v>
      </c>
      <c r="F193" s="70"/>
      <c r="G193" s="68" t="s">
        <v>3970</v>
      </c>
      <c r="H193" s="71"/>
      <c r="L193" s="71"/>
    </row>
    <row r="194" spans="1:12" s="69" customFormat="1" x14ac:dyDescent="0.3">
      <c r="A194" s="67" t="s">
        <v>1392</v>
      </c>
      <c r="B194" s="67" t="s">
        <v>1037</v>
      </c>
      <c r="C194" s="68" t="s">
        <v>1509</v>
      </c>
      <c r="E194" s="70" t="s">
        <v>9</v>
      </c>
      <c r="F194" s="70"/>
      <c r="G194" s="68" t="s">
        <v>3971</v>
      </c>
      <c r="H194" s="71"/>
      <c r="L194" s="71"/>
    </row>
    <row r="195" spans="1:12" s="69" customFormat="1" x14ac:dyDescent="0.3">
      <c r="A195" s="67" t="s">
        <v>1392</v>
      </c>
      <c r="B195" s="67" t="s">
        <v>1038</v>
      </c>
      <c r="C195" s="68" t="s">
        <v>1510</v>
      </c>
      <c r="E195" s="70" t="s">
        <v>9</v>
      </c>
      <c r="F195" s="70"/>
      <c r="G195" s="68" t="s">
        <v>3972</v>
      </c>
      <c r="H195" s="71"/>
      <c r="L195" s="71"/>
    </row>
    <row r="196" spans="1:12" s="69" customFormat="1" x14ac:dyDescent="0.3">
      <c r="A196" s="67" t="s">
        <v>1392</v>
      </c>
      <c r="B196" s="67" t="s">
        <v>1039</v>
      </c>
      <c r="C196" s="68" t="s">
        <v>1511</v>
      </c>
      <c r="E196" s="70" t="s">
        <v>9</v>
      </c>
      <c r="F196" s="70"/>
      <c r="G196" s="68" t="s">
        <v>3973</v>
      </c>
      <c r="H196" s="71"/>
      <c r="L196" s="71"/>
    </row>
    <row r="197" spans="1:12" s="69" customFormat="1" x14ac:dyDescent="0.3">
      <c r="A197" s="67" t="s">
        <v>1392</v>
      </c>
      <c r="B197" s="67" t="s">
        <v>1040</v>
      </c>
      <c r="C197" s="68" t="s">
        <v>1512</v>
      </c>
      <c r="E197" s="70" t="s">
        <v>9</v>
      </c>
      <c r="F197" s="70"/>
      <c r="G197" s="68" t="s">
        <v>3974</v>
      </c>
      <c r="H197" s="71"/>
      <c r="L197" s="71"/>
    </row>
    <row r="198" spans="1:12" s="69" customFormat="1" x14ac:dyDescent="0.3">
      <c r="A198" s="67" t="s">
        <v>1392</v>
      </c>
      <c r="B198" s="67" t="s">
        <v>1041</v>
      </c>
      <c r="C198" s="68" t="s">
        <v>1513</v>
      </c>
      <c r="E198" s="70" t="s">
        <v>9</v>
      </c>
      <c r="F198" s="70"/>
      <c r="G198" s="68" t="s">
        <v>3902</v>
      </c>
      <c r="H198" s="71"/>
      <c r="L198" s="71"/>
    </row>
    <row r="199" spans="1:12" s="69" customFormat="1" x14ac:dyDescent="0.3">
      <c r="A199" s="67" t="s">
        <v>1392</v>
      </c>
      <c r="B199" s="67" t="s">
        <v>1042</v>
      </c>
      <c r="C199" s="68" t="s">
        <v>1514</v>
      </c>
      <c r="E199" s="70" t="s">
        <v>9</v>
      </c>
      <c r="F199" s="70"/>
      <c r="G199" s="68" t="s">
        <v>3975</v>
      </c>
      <c r="H199" s="71"/>
      <c r="L199" s="71"/>
    </row>
    <row r="200" spans="1:12" s="69" customFormat="1" x14ac:dyDescent="0.3">
      <c r="A200" s="67" t="s">
        <v>1392</v>
      </c>
      <c r="B200" s="67" t="s">
        <v>1043</v>
      </c>
      <c r="C200" s="68" t="s">
        <v>1515</v>
      </c>
      <c r="E200" s="70" t="s">
        <v>9</v>
      </c>
      <c r="F200" s="70"/>
      <c r="G200" s="68" t="s">
        <v>3976</v>
      </c>
      <c r="H200" s="71"/>
      <c r="L200" s="71"/>
    </row>
    <row r="201" spans="1:12" s="69" customFormat="1" x14ac:dyDescent="0.3">
      <c r="A201" s="67" t="s">
        <v>1392</v>
      </c>
      <c r="B201" s="67" t="s">
        <v>1044</v>
      </c>
      <c r="C201" s="68" t="s">
        <v>1516</v>
      </c>
      <c r="E201" s="70" t="s">
        <v>9</v>
      </c>
      <c r="F201" s="70"/>
      <c r="G201" s="68" t="s">
        <v>3968</v>
      </c>
      <c r="H201" s="71"/>
      <c r="L201" s="71"/>
    </row>
    <row r="202" spans="1:12" s="187" customFormat="1" x14ac:dyDescent="0.3">
      <c r="A202" s="187" t="s">
        <v>1392</v>
      </c>
      <c r="B202" s="187" t="s">
        <v>1045</v>
      </c>
      <c r="C202" s="187" t="s">
        <v>1517</v>
      </c>
      <c r="E202" s="187" t="s">
        <v>9</v>
      </c>
      <c r="G202" s="187" t="s">
        <v>1434</v>
      </c>
    </row>
    <row r="203" spans="1:12" s="69" customFormat="1" x14ac:dyDescent="0.3">
      <c r="A203" s="67" t="s">
        <v>1392</v>
      </c>
      <c r="B203" s="67" t="s">
        <v>1518</v>
      </c>
      <c r="C203" s="68" t="s">
        <v>1519</v>
      </c>
      <c r="E203" s="70" t="s">
        <v>9</v>
      </c>
      <c r="F203" s="70"/>
      <c r="G203" s="68" t="s">
        <v>3977</v>
      </c>
      <c r="H203" s="71"/>
      <c r="L203" s="71"/>
    </row>
    <row r="204" spans="1:12" s="69" customFormat="1" x14ac:dyDescent="0.3">
      <c r="A204" s="67" t="s">
        <v>1392</v>
      </c>
      <c r="B204" s="67" t="s">
        <v>4466</v>
      </c>
      <c r="C204" s="68" t="s">
        <v>4469</v>
      </c>
      <c r="E204" s="70" t="s">
        <v>9</v>
      </c>
      <c r="F204" s="70"/>
      <c r="G204" s="68" t="s">
        <v>3907</v>
      </c>
      <c r="H204" s="71"/>
      <c r="L204" s="71"/>
    </row>
    <row r="205" spans="1:12" s="64" customFormat="1" x14ac:dyDescent="0.3">
      <c r="A205" s="62" t="s">
        <v>1348</v>
      </c>
      <c r="B205" s="62"/>
      <c r="C205" s="63"/>
      <c r="E205" s="65"/>
      <c r="F205" s="65"/>
      <c r="G205" s="63"/>
      <c r="H205" s="66"/>
      <c r="L205" s="66"/>
    </row>
    <row r="206" spans="1:12" s="74" customFormat="1" x14ac:dyDescent="0.3">
      <c r="A206" s="72" t="s">
        <v>1323</v>
      </c>
      <c r="B206" s="72" t="s">
        <v>1520</v>
      </c>
      <c r="C206" s="73" t="s">
        <v>1521</v>
      </c>
      <c r="E206" s="75"/>
      <c r="F206" s="75"/>
      <c r="G206" s="73"/>
      <c r="H206" s="76"/>
      <c r="L206" s="76"/>
    </row>
    <row r="207" spans="1:12" s="26" customFormat="1" x14ac:dyDescent="0.3">
      <c r="A207" s="25" t="s">
        <v>1522</v>
      </c>
      <c r="B207" s="25" t="s">
        <v>170</v>
      </c>
      <c r="C207" s="77" t="s">
        <v>1523</v>
      </c>
      <c r="E207" s="78" t="s">
        <v>9</v>
      </c>
      <c r="F207" s="78"/>
      <c r="G207" s="77" t="s">
        <v>3906</v>
      </c>
      <c r="H207" s="27"/>
      <c r="L207" s="27"/>
    </row>
    <row r="208" spans="1:12" s="26" customFormat="1" x14ac:dyDescent="0.3">
      <c r="A208" s="25" t="s">
        <v>1522</v>
      </c>
      <c r="B208" s="25" t="s">
        <v>1524</v>
      </c>
      <c r="C208" s="77" t="s">
        <v>3978</v>
      </c>
      <c r="E208" s="78" t="s">
        <v>9</v>
      </c>
      <c r="F208" s="78"/>
      <c r="G208" s="77" t="s">
        <v>3979</v>
      </c>
      <c r="H208" s="27"/>
      <c r="L208" s="27"/>
    </row>
    <row r="209" spans="1:12" s="26" customFormat="1" x14ac:dyDescent="0.3">
      <c r="A209" s="25" t="s">
        <v>1522</v>
      </c>
      <c r="B209" s="25" t="s">
        <v>1525</v>
      </c>
      <c r="C209" s="77" t="s">
        <v>3980</v>
      </c>
      <c r="E209" s="78" t="s">
        <v>9</v>
      </c>
      <c r="F209" s="78"/>
      <c r="G209" s="77" t="s">
        <v>3981</v>
      </c>
      <c r="H209" s="27"/>
      <c r="L209" s="27"/>
    </row>
    <row r="210" spans="1:12" s="26" customFormat="1" x14ac:dyDescent="0.3">
      <c r="A210" s="25" t="s">
        <v>1522</v>
      </c>
      <c r="B210" s="25" t="s">
        <v>171</v>
      </c>
      <c r="C210" s="77" t="s">
        <v>1526</v>
      </c>
      <c r="E210" s="78" t="s">
        <v>9</v>
      </c>
      <c r="F210" s="78"/>
      <c r="G210" s="77" t="s">
        <v>3929</v>
      </c>
      <c r="H210" s="27"/>
      <c r="L210" s="27"/>
    </row>
    <row r="211" spans="1:12" s="26" customFormat="1" x14ac:dyDescent="0.3">
      <c r="A211" s="25" t="s">
        <v>1522</v>
      </c>
      <c r="B211" s="25" t="s">
        <v>172</v>
      </c>
      <c r="C211" s="77" t="s">
        <v>1527</v>
      </c>
      <c r="E211" s="78" t="s">
        <v>9</v>
      </c>
      <c r="F211" s="78"/>
      <c r="G211" s="77" t="s">
        <v>3982</v>
      </c>
      <c r="H211" s="27"/>
      <c r="L211" s="27"/>
    </row>
    <row r="212" spans="1:12" s="26" customFormat="1" x14ac:dyDescent="0.3">
      <c r="A212" s="25" t="s">
        <v>1522</v>
      </c>
      <c r="B212" s="25" t="s">
        <v>568</v>
      </c>
      <c r="C212" s="77" t="s">
        <v>1528</v>
      </c>
      <c r="E212" s="78" t="s">
        <v>9</v>
      </c>
      <c r="F212" s="78"/>
      <c r="G212" s="77" t="s">
        <v>3983</v>
      </c>
      <c r="H212" s="27"/>
      <c r="L212" s="27"/>
    </row>
    <row r="213" spans="1:12" s="26" customFormat="1" x14ac:dyDescent="0.3">
      <c r="A213" s="25" t="s">
        <v>1522</v>
      </c>
      <c r="B213" s="25" t="s">
        <v>1047</v>
      </c>
      <c r="C213" s="77" t="s">
        <v>1529</v>
      </c>
      <c r="E213" s="78" t="s">
        <v>9</v>
      </c>
      <c r="F213" s="78"/>
      <c r="G213" s="77" t="s">
        <v>3984</v>
      </c>
      <c r="H213" s="27"/>
      <c r="L213" s="27"/>
    </row>
    <row r="214" spans="1:12" s="26" customFormat="1" x14ac:dyDescent="0.3">
      <c r="A214" s="25" t="s">
        <v>1522</v>
      </c>
      <c r="B214" s="25" t="s">
        <v>571</v>
      </c>
      <c r="C214" s="77" t="s">
        <v>1530</v>
      </c>
      <c r="E214" s="78" t="s">
        <v>9</v>
      </c>
      <c r="F214" s="78"/>
      <c r="G214" s="77" t="s">
        <v>3954</v>
      </c>
      <c r="H214" s="27"/>
      <c r="L214" s="27"/>
    </row>
    <row r="215" spans="1:12" s="26" customFormat="1" x14ac:dyDescent="0.3">
      <c r="A215" s="25" t="s">
        <v>1522</v>
      </c>
      <c r="B215" s="25" t="s">
        <v>468</v>
      </c>
      <c r="C215" s="77" t="s">
        <v>1531</v>
      </c>
      <c r="E215" s="78" t="s">
        <v>9</v>
      </c>
      <c r="F215" s="78"/>
      <c r="G215" s="77" t="s">
        <v>3985</v>
      </c>
      <c r="H215" s="27"/>
      <c r="L215" s="27"/>
    </row>
    <row r="216" spans="1:12" s="26" customFormat="1" x14ac:dyDescent="0.3">
      <c r="A216" s="25" t="s">
        <v>1522</v>
      </c>
      <c r="B216" s="25" t="s">
        <v>469</v>
      </c>
      <c r="C216" s="77" t="s">
        <v>1532</v>
      </c>
      <c r="E216" s="78" t="s">
        <v>9</v>
      </c>
      <c r="F216" s="78"/>
      <c r="G216" s="77" t="s">
        <v>3954</v>
      </c>
      <c r="H216" s="27"/>
      <c r="L216" s="27"/>
    </row>
    <row r="217" spans="1:12" s="26" customFormat="1" x14ac:dyDescent="0.3">
      <c r="A217" s="25" t="s">
        <v>1522</v>
      </c>
      <c r="B217" s="25" t="s">
        <v>1048</v>
      </c>
      <c r="C217" s="77" t="s">
        <v>1533</v>
      </c>
      <c r="E217" s="78" t="s">
        <v>9</v>
      </c>
      <c r="F217" s="78"/>
      <c r="G217" s="77" t="s">
        <v>3982</v>
      </c>
      <c r="H217" s="27"/>
      <c r="L217" s="27"/>
    </row>
    <row r="218" spans="1:12" s="26" customFormat="1" x14ac:dyDescent="0.3">
      <c r="A218" s="25" t="s">
        <v>1522</v>
      </c>
      <c r="B218" s="25" t="s">
        <v>1049</v>
      </c>
      <c r="C218" s="77" t="s">
        <v>1534</v>
      </c>
      <c r="E218" s="78" t="s">
        <v>9</v>
      </c>
      <c r="F218" s="78"/>
      <c r="G218" s="77" t="s">
        <v>3986</v>
      </c>
      <c r="H218" s="27"/>
      <c r="L218" s="27"/>
    </row>
    <row r="219" spans="1:12" s="26" customFormat="1" x14ac:dyDescent="0.3">
      <c r="A219" s="25" t="s">
        <v>1522</v>
      </c>
      <c r="B219" s="25" t="s">
        <v>1050</v>
      </c>
      <c r="C219" s="77" t="s">
        <v>1535</v>
      </c>
      <c r="E219" s="78" t="s">
        <v>9</v>
      </c>
      <c r="F219" s="78"/>
      <c r="G219" s="77" t="s">
        <v>3903</v>
      </c>
      <c r="H219" s="27"/>
      <c r="L219" s="27"/>
    </row>
    <row r="220" spans="1:12" s="26" customFormat="1" x14ac:dyDescent="0.3">
      <c r="A220" s="25" t="s">
        <v>1522</v>
      </c>
      <c r="B220" s="25" t="s">
        <v>1536</v>
      </c>
      <c r="C220" s="77" t="s">
        <v>1537</v>
      </c>
      <c r="E220" s="78" t="s">
        <v>9</v>
      </c>
      <c r="F220" s="78"/>
      <c r="G220" s="104" t="s">
        <v>3987</v>
      </c>
      <c r="H220" s="27"/>
      <c r="L220" s="27"/>
    </row>
    <row r="221" spans="1:12" s="26" customFormat="1" x14ac:dyDescent="0.3">
      <c r="A221" s="25" t="s">
        <v>1522</v>
      </c>
      <c r="B221" s="25" t="s">
        <v>1538</v>
      </c>
      <c r="C221" s="77" t="s">
        <v>1539</v>
      </c>
      <c r="E221" s="78" t="s">
        <v>9</v>
      </c>
      <c r="F221" s="78"/>
      <c r="G221" s="77" t="s">
        <v>3988</v>
      </c>
      <c r="H221" s="27"/>
      <c r="L221" s="27"/>
    </row>
    <row r="222" spans="1:12" s="26" customFormat="1" x14ac:dyDescent="0.3">
      <c r="A222" s="25" t="s">
        <v>1522</v>
      </c>
      <c r="B222" s="25" t="s">
        <v>1540</v>
      </c>
      <c r="C222" s="77" t="s">
        <v>1541</v>
      </c>
      <c r="E222" s="78" t="s">
        <v>9</v>
      </c>
      <c r="F222" s="78"/>
      <c r="G222" s="77" t="s">
        <v>3989</v>
      </c>
      <c r="H222" s="27"/>
      <c r="L222" s="27"/>
    </row>
    <row r="223" spans="1:12" s="74" customFormat="1" x14ac:dyDescent="0.3">
      <c r="A223" s="72" t="s">
        <v>1348</v>
      </c>
      <c r="B223" s="72"/>
      <c r="C223" s="73"/>
      <c r="E223" s="75"/>
      <c r="F223" s="75"/>
      <c r="G223" s="73"/>
      <c r="H223" s="76"/>
      <c r="L223" s="76"/>
    </row>
    <row r="224" spans="1:12" s="81" customFormat="1" x14ac:dyDescent="0.3">
      <c r="A224" s="79" t="s">
        <v>1323</v>
      </c>
      <c r="B224" s="79" t="s">
        <v>1542</v>
      </c>
      <c r="C224" s="80" t="s">
        <v>1543</v>
      </c>
      <c r="E224" s="82"/>
      <c r="F224" s="82"/>
      <c r="G224" s="83"/>
      <c r="H224" s="84"/>
      <c r="L224" s="84"/>
    </row>
    <row r="225" spans="1:12" s="87" customFormat="1" x14ac:dyDescent="0.3">
      <c r="A225" s="85" t="s">
        <v>1544</v>
      </c>
      <c r="B225" s="85" t="s">
        <v>173</v>
      </c>
      <c r="C225" s="86" t="s">
        <v>1545</v>
      </c>
      <c r="E225" s="88" t="s">
        <v>9</v>
      </c>
      <c r="F225" s="88"/>
      <c r="G225" s="89" t="s">
        <v>1546</v>
      </c>
      <c r="H225" s="89"/>
      <c r="L225" s="89"/>
    </row>
    <row r="226" spans="1:12" s="87" customFormat="1" x14ac:dyDescent="0.3">
      <c r="A226" s="85" t="s">
        <v>1544</v>
      </c>
      <c r="B226" s="85" t="s">
        <v>174</v>
      </c>
      <c r="C226" s="86" t="s">
        <v>1547</v>
      </c>
      <c r="E226" s="88" t="s">
        <v>9</v>
      </c>
      <c r="F226" s="88"/>
      <c r="G226" s="89" t="s">
        <v>1548</v>
      </c>
      <c r="H226" s="89"/>
      <c r="L226" s="89"/>
    </row>
    <row r="227" spans="1:12" s="87" customFormat="1" x14ac:dyDescent="0.3">
      <c r="A227" s="85" t="s">
        <v>1544</v>
      </c>
      <c r="B227" s="85" t="s">
        <v>175</v>
      </c>
      <c r="C227" s="86" t="s">
        <v>1549</v>
      </c>
      <c r="E227" s="88" t="s">
        <v>9</v>
      </c>
      <c r="F227" s="88"/>
      <c r="G227" s="89" t="s">
        <v>1550</v>
      </c>
      <c r="H227" s="89"/>
      <c r="L227" s="89"/>
    </row>
    <row r="228" spans="1:12" s="87" customFormat="1" x14ac:dyDescent="0.3">
      <c r="A228" s="85" t="s">
        <v>1544</v>
      </c>
      <c r="B228" s="85" t="s">
        <v>176</v>
      </c>
      <c r="C228" s="86" t="s">
        <v>1551</v>
      </c>
      <c r="E228" s="88" t="s">
        <v>9</v>
      </c>
      <c r="F228" s="88"/>
      <c r="G228" s="89" t="s">
        <v>1552</v>
      </c>
      <c r="H228" s="89"/>
      <c r="L228" s="89"/>
    </row>
    <row r="229" spans="1:12" s="87" customFormat="1" x14ac:dyDescent="0.3">
      <c r="A229" s="85" t="s">
        <v>1544</v>
      </c>
      <c r="B229" s="85" t="s">
        <v>177</v>
      </c>
      <c r="C229" s="86" t="s">
        <v>1553</v>
      </c>
      <c r="E229" s="88" t="s">
        <v>9</v>
      </c>
      <c r="F229" s="88"/>
      <c r="G229" s="89" t="s">
        <v>1552</v>
      </c>
      <c r="H229" s="89"/>
      <c r="L229" s="89"/>
    </row>
    <row r="230" spans="1:12" s="87" customFormat="1" x14ac:dyDescent="0.3">
      <c r="A230" s="85" t="s">
        <v>1544</v>
      </c>
      <c r="B230" s="85" t="s">
        <v>178</v>
      </c>
      <c r="C230" s="86" t="s">
        <v>1554</v>
      </c>
      <c r="E230" s="88" t="s">
        <v>9</v>
      </c>
      <c r="F230" s="88"/>
      <c r="G230" s="89" t="s">
        <v>1552</v>
      </c>
      <c r="H230" s="89"/>
      <c r="L230" s="89"/>
    </row>
    <row r="231" spans="1:12" s="87" customFormat="1" x14ac:dyDescent="0.3">
      <c r="A231" s="85" t="s">
        <v>1544</v>
      </c>
      <c r="B231" s="85" t="s">
        <v>179</v>
      </c>
      <c r="C231" s="86" t="s">
        <v>1555</v>
      </c>
      <c r="E231" s="88" t="s">
        <v>9</v>
      </c>
      <c r="F231" s="88"/>
      <c r="G231" s="89" t="s">
        <v>1556</v>
      </c>
      <c r="H231" s="89"/>
      <c r="L231" s="89"/>
    </row>
    <row r="232" spans="1:12" s="87" customFormat="1" x14ac:dyDescent="0.3">
      <c r="A232" s="85" t="s">
        <v>1544</v>
      </c>
      <c r="B232" s="85" t="s">
        <v>180</v>
      </c>
      <c r="C232" s="86" t="s">
        <v>1557</v>
      </c>
      <c r="E232" s="88" t="s">
        <v>9</v>
      </c>
      <c r="F232" s="88"/>
      <c r="G232" s="89" t="s">
        <v>1558</v>
      </c>
      <c r="H232" s="89"/>
      <c r="L232" s="89"/>
    </row>
    <row r="233" spans="1:12" s="87" customFormat="1" x14ac:dyDescent="0.3">
      <c r="A233" s="85" t="s">
        <v>1544</v>
      </c>
      <c r="B233" s="85" t="s">
        <v>181</v>
      </c>
      <c r="C233" s="86" t="s">
        <v>1559</v>
      </c>
      <c r="E233" s="88" t="s">
        <v>9</v>
      </c>
      <c r="F233" s="88"/>
      <c r="G233" s="89" t="s">
        <v>1560</v>
      </c>
      <c r="H233" s="89"/>
      <c r="L233" s="89"/>
    </row>
    <row r="234" spans="1:12" s="87" customFormat="1" x14ac:dyDescent="0.3">
      <c r="A234" s="85" t="s">
        <v>1544</v>
      </c>
      <c r="B234" s="85" t="s">
        <v>182</v>
      </c>
      <c r="C234" s="86" t="s">
        <v>1561</v>
      </c>
      <c r="E234" s="88" t="s">
        <v>9</v>
      </c>
      <c r="F234" s="88"/>
      <c r="G234" s="89" t="s">
        <v>1560</v>
      </c>
      <c r="H234" s="89"/>
      <c r="L234" s="89"/>
    </row>
    <row r="235" spans="1:12" s="87" customFormat="1" x14ac:dyDescent="0.3">
      <c r="A235" s="85" t="s">
        <v>1544</v>
      </c>
      <c r="B235" s="85" t="s">
        <v>183</v>
      </c>
      <c r="C235" s="86" t="s">
        <v>1562</v>
      </c>
      <c r="E235" s="88" t="s">
        <v>9</v>
      </c>
      <c r="F235" s="88"/>
      <c r="G235" s="89" t="s">
        <v>1563</v>
      </c>
      <c r="H235" s="89"/>
      <c r="L235" s="89"/>
    </row>
    <row r="236" spans="1:12" s="87" customFormat="1" x14ac:dyDescent="0.3">
      <c r="A236" s="85" t="s">
        <v>1544</v>
      </c>
      <c r="B236" s="85" t="s">
        <v>184</v>
      </c>
      <c r="C236" s="86" t="s">
        <v>1564</v>
      </c>
      <c r="E236" s="88" t="s">
        <v>9</v>
      </c>
      <c r="F236" s="88"/>
      <c r="G236" s="89" t="s">
        <v>1565</v>
      </c>
      <c r="H236" s="89"/>
      <c r="L236" s="89"/>
    </row>
    <row r="237" spans="1:12" s="87" customFormat="1" x14ac:dyDescent="0.3">
      <c r="A237" s="85" t="s">
        <v>1544</v>
      </c>
      <c r="B237" s="85" t="s">
        <v>185</v>
      </c>
      <c r="C237" s="86" t="s">
        <v>1566</v>
      </c>
      <c r="E237" s="88" t="s">
        <v>9</v>
      </c>
      <c r="F237" s="88"/>
      <c r="G237" s="89" t="s">
        <v>1565</v>
      </c>
      <c r="H237" s="89"/>
      <c r="L237" s="89"/>
    </row>
    <row r="238" spans="1:12" s="87" customFormat="1" x14ac:dyDescent="0.3">
      <c r="A238" s="85" t="s">
        <v>1544</v>
      </c>
      <c r="B238" s="85" t="s">
        <v>186</v>
      </c>
      <c r="C238" s="86" t="s">
        <v>1567</v>
      </c>
      <c r="E238" s="88" t="s">
        <v>9</v>
      </c>
      <c r="F238" s="88"/>
      <c r="G238" s="89" t="s">
        <v>1565</v>
      </c>
      <c r="H238" s="89"/>
      <c r="L238" s="89"/>
    </row>
    <row r="239" spans="1:12" s="87" customFormat="1" x14ac:dyDescent="0.3">
      <c r="A239" s="85" t="s">
        <v>1544</v>
      </c>
      <c r="B239" s="85" t="s">
        <v>187</v>
      </c>
      <c r="C239" s="86" t="s">
        <v>1568</v>
      </c>
      <c r="E239" s="88" t="s">
        <v>9</v>
      </c>
      <c r="F239" s="88"/>
      <c r="G239" s="89" t="s">
        <v>1569</v>
      </c>
      <c r="H239" s="89"/>
      <c r="L239" s="89"/>
    </row>
    <row r="240" spans="1:12" s="87" customFormat="1" x14ac:dyDescent="0.3">
      <c r="A240" s="85" t="s">
        <v>1544</v>
      </c>
      <c r="B240" s="85" t="s">
        <v>601</v>
      </c>
      <c r="C240" s="86" t="s">
        <v>1570</v>
      </c>
      <c r="E240" s="88" t="s">
        <v>9</v>
      </c>
      <c r="F240" s="88"/>
      <c r="G240" s="89" t="s">
        <v>1571</v>
      </c>
      <c r="H240" s="89"/>
      <c r="L240" s="89"/>
    </row>
    <row r="241" spans="1:12" s="87" customFormat="1" x14ac:dyDescent="0.3">
      <c r="A241" s="85" t="s">
        <v>1544</v>
      </c>
      <c r="B241" s="85" t="s">
        <v>188</v>
      </c>
      <c r="C241" s="86" t="s">
        <v>1572</v>
      </c>
      <c r="E241" s="88" t="s">
        <v>9</v>
      </c>
      <c r="F241" s="88"/>
      <c r="G241" s="89" t="s">
        <v>1573</v>
      </c>
      <c r="H241" s="89"/>
      <c r="L241" s="89"/>
    </row>
    <row r="242" spans="1:12" s="87" customFormat="1" x14ac:dyDescent="0.3">
      <c r="A242" s="85" t="s">
        <v>1544</v>
      </c>
      <c r="B242" s="85" t="s">
        <v>189</v>
      </c>
      <c r="C242" s="86" t="s">
        <v>3990</v>
      </c>
      <c r="E242" s="88" t="s">
        <v>9</v>
      </c>
      <c r="F242" s="88"/>
      <c r="G242" s="89" t="s">
        <v>1574</v>
      </c>
      <c r="H242" s="89"/>
      <c r="L242" s="89"/>
    </row>
    <row r="243" spans="1:12" s="87" customFormat="1" x14ac:dyDescent="0.3">
      <c r="A243" s="85" t="s">
        <v>1544</v>
      </c>
      <c r="B243" s="85" t="s">
        <v>190</v>
      </c>
      <c r="C243" s="86" t="s">
        <v>3991</v>
      </c>
      <c r="E243" s="88" t="s">
        <v>9</v>
      </c>
      <c r="F243" s="88"/>
      <c r="G243" s="89" t="s">
        <v>1575</v>
      </c>
      <c r="H243" s="89"/>
      <c r="L243" s="89"/>
    </row>
    <row r="244" spans="1:12" s="87" customFormat="1" x14ac:dyDescent="0.3">
      <c r="A244" s="85" t="s">
        <v>1544</v>
      </c>
      <c r="B244" s="85" t="s">
        <v>191</v>
      </c>
      <c r="C244" s="86" t="s">
        <v>1576</v>
      </c>
      <c r="E244" s="88" t="s">
        <v>9</v>
      </c>
      <c r="F244" s="88"/>
      <c r="G244" s="89" t="s">
        <v>1577</v>
      </c>
      <c r="H244" s="89"/>
      <c r="L244" s="89"/>
    </row>
    <row r="245" spans="1:12" s="87" customFormat="1" x14ac:dyDescent="0.3">
      <c r="A245" s="85" t="s">
        <v>1544</v>
      </c>
      <c r="B245" s="85" t="s">
        <v>192</v>
      </c>
      <c r="C245" s="86" t="s">
        <v>1578</v>
      </c>
      <c r="E245" s="88" t="s">
        <v>9</v>
      </c>
      <c r="F245" s="88"/>
      <c r="G245" s="89" t="s">
        <v>1579</v>
      </c>
      <c r="H245" s="89"/>
      <c r="L245" s="89"/>
    </row>
    <row r="246" spans="1:12" s="87" customFormat="1" x14ac:dyDescent="0.3">
      <c r="A246" s="85" t="s">
        <v>1544</v>
      </c>
      <c r="B246" s="85" t="s">
        <v>193</v>
      </c>
      <c r="C246" s="86" t="s">
        <v>1580</v>
      </c>
      <c r="E246" s="88" t="s">
        <v>9</v>
      </c>
      <c r="F246" s="88"/>
      <c r="G246" s="89" t="s">
        <v>1581</v>
      </c>
      <c r="H246" s="89"/>
      <c r="L246" s="89"/>
    </row>
    <row r="247" spans="1:12" s="87" customFormat="1" x14ac:dyDescent="0.3">
      <c r="A247" s="85" t="s">
        <v>1544</v>
      </c>
      <c r="B247" s="85" t="s">
        <v>194</v>
      </c>
      <c r="C247" s="86" t="s">
        <v>1582</v>
      </c>
      <c r="E247" s="88" t="s">
        <v>9</v>
      </c>
      <c r="F247" s="88"/>
      <c r="G247" s="89" t="s">
        <v>1581</v>
      </c>
      <c r="H247" s="89"/>
      <c r="L247" s="89"/>
    </row>
    <row r="248" spans="1:12" s="87" customFormat="1" x14ac:dyDescent="0.3">
      <c r="A248" s="85" t="s">
        <v>1544</v>
      </c>
      <c r="B248" s="85" t="s">
        <v>195</v>
      </c>
      <c r="C248" s="86" t="s">
        <v>1583</v>
      </c>
      <c r="E248" s="88" t="s">
        <v>9</v>
      </c>
      <c r="F248" s="88"/>
      <c r="G248" s="89" t="s">
        <v>1581</v>
      </c>
      <c r="H248" s="89"/>
      <c r="L248" s="89"/>
    </row>
    <row r="249" spans="1:12" s="87" customFormat="1" x14ac:dyDescent="0.3">
      <c r="A249" s="85" t="s">
        <v>1544</v>
      </c>
      <c r="B249" s="85" t="s">
        <v>196</v>
      </c>
      <c r="C249" s="86" t="s">
        <v>3992</v>
      </c>
      <c r="E249" s="88" t="s">
        <v>9</v>
      </c>
      <c r="F249" s="88"/>
      <c r="G249" s="89" t="s">
        <v>1584</v>
      </c>
      <c r="H249" s="89"/>
      <c r="L249" s="89"/>
    </row>
    <row r="250" spans="1:12" s="87" customFormat="1" x14ac:dyDescent="0.3">
      <c r="A250" s="85" t="s">
        <v>1544</v>
      </c>
      <c r="B250" s="85" t="s">
        <v>197</v>
      </c>
      <c r="C250" s="86" t="s">
        <v>1585</v>
      </c>
      <c r="E250" s="88" t="s">
        <v>9</v>
      </c>
      <c r="F250" s="88"/>
      <c r="G250" s="89" t="s">
        <v>1586</v>
      </c>
      <c r="H250" s="89"/>
      <c r="L250" s="89"/>
    </row>
    <row r="251" spans="1:12" s="87" customFormat="1" x14ac:dyDescent="0.3">
      <c r="A251" s="85" t="s">
        <v>1544</v>
      </c>
      <c r="B251" s="85" t="s">
        <v>198</v>
      </c>
      <c r="C251" s="86" t="s">
        <v>1587</v>
      </c>
      <c r="E251" s="88" t="s">
        <v>9</v>
      </c>
      <c r="F251" s="88"/>
      <c r="G251" s="89" t="s">
        <v>1588</v>
      </c>
      <c r="H251" s="89"/>
      <c r="L251" s="89"/>
    </row>
    <row r="252" spans="1:12" s="87" customFormat="1" x14ac:dyDescent="0.3">
      <c r="A252" s="85" t="s">
        <v>1544</v>
      </c>
      <c r="B252" s="85" t="s">
        <v>3993</v>
      </c>
      <c r="C252" s="86" t="s">
        <v>3994</v>
      </c>
      <c r="E252" s="88" t="s">
        <v>9</v>
      </c>
      <c r="F252" s="88"/>
      <c r="G252" s="89" t="s">
        <v>3995</v>
      </c>
      <c r="H252" s="89"/>
      <c r="L252" s="89"/>
    </row>
    <row r="253" spans="1:12" s="87" customFormat="1" x14ac:dyDescent="0.3">
      <c r="A253" s="85" t="s">
        <v>1544</v>
      </c>
      <c r="B253" s="85" t="s">
        <v>472</v>
      </c>
      <c r="C253" s="86" t="s">
        <v>1589</v>
      </c>
      <c r="E253" s="88" t="s">
        <v>9</v>
      </c>
      <c r="F253" s="88"/>
      <c r="G253" s="89" t="s">
        <v>1590</v>
      </c>
      <c r="H253" s="89"/>
      <c r="L253" s="89"/>
    </row>
    <row r="254" spans="1:12" s="87" customFormat="1" x14ac:dyDescent="0.3">
      <c r="A254" s="85" t="s">
        <v>1544</v>
      </c>
      <c r="B254" s="85" t="s">
        <v>473</v>
      </c>
      <c r="C254" s="86" t="s">
        <v>1591</v>
      </c>
      <c r="E254" s="88" t="s">
        <v>9</v>
      </c>
      <c r="F254" s="88"/>
      <c r="G254" s="89" t="s">
        <v>1592</v>
      </c>
      <c r="H254" s="89"/>
      <c r="L254" s="89"/>
    </row>
    <row r="255" spans="1:12" s="87" customFormat="1" x14ac:dyDescent="0.3">
      <c r="A255" s="85" t="s">
        <v>1544</v>
      </c>
      <c r="B255" s="85" t="s">
        <v>474</v>
      </c>
      <c r="C255" s="86" t="s">
        <v>1593</v>
      </c>
      <c r="E255" s="88" t="s">
        <v>9</v>
      </c>
      <c r="F255" s="88"/>
      <c r="G255" s="89" t="s">
        <v>1592</v>
      </c>
      <c r="H255" s="89"/>
      <c r="L255" s="89"/>
    </row>
    <row r="256" spans="1:12" s="87" customFormat="1" x14ac:dyDescent="0.3">
      <c r="A256" s="85" t="s">
        <v>1544</v>
      </c>
      <c r="B256" s="85" t="s">
        <v>475</v>
      </c>
      <c r="C256" s="86" t="s">
        <v>1594</v>
      </c>
      <c r="E256" s="88" t="s">
        <v>9</v>
      </c>
      <c r="F256" s="88"/>
      <c r="G256" s="89" t="s">
        <v>1592</v>
      </c>
      <c r="H256" s="89"/>
      <c r="L256" s="89"/>
    </row>
    <row r="257" spans="1:13" s="87" customFormat="1" x14ac:dyDescent="0.3">
      <c r="A257" s="85" t="s">
        <v>1544</v>
      </c>
      <c r="B257" s="85" t="s">
        <v>476</v>
      </c>
      <c r="C257" s="86" t="s">
        <v>1595</v>
      </c>
      <c r="E257" s="88" t="s">
        <v>9</v>
      </c>
      <c r="F257" s="88"/>
      <c r="G257" s="89" t="s">
        <v>1596</v>
      </c>
      <c r="H257" s="89"/>
      <c r="L257" s="89"/>
    </row>
    <row r="258" spans="1:13" s="87" customFormat="1" x14ac:dyDescent="0.3">
      <c r="A258" s="85" t="s">
        <v>1544</v>
      </c>
      <c r="B258" s="85" t="s">
        <v>477</v>
      </c>
      <c r="C258" s="86" t="s">
        <v>1597</v>
      </c>
      <c r="E258" s="88" t="s">
        <v>9</v>
      </c>
      <c r="F258" s="88"/>
      <c r="G258" s="89" t="s">
        <v>1598</v>
      </c>
      <c r="H258" s="89"/>
      <c r="L258" s="89"/>
    </row>
    <row r="259" spans="1:13" s="91" customFormat="1" x14ac:dyDescent="0.3">
      <c r="A259" s="90" t="s">
        <v>1348</v>
      </c>
      <c r="B259" s="90"/>
      <c r="C259" s="80"/>
      <c r="E259" s="83"/>
      <c r="F259" s="83"/>
      <c r="G259" s="84"/>
      <c r="H259" s="84"/>
      <c r="L259" s="84"/>
    </row>
    <row r="260" spans="1:13" s="50" customFormat="1" x14ac:dyDescent="0.3">
      <c r="A260" s="45" t="s">
        <v>1323</v>
      </c>
      <c r="B260" s="49" t="s">
        <v>3996</v>
      </c>
      <c r="C260" s="49" t="s">
        <v>3997</v>
      </c>
      <c r="G260" s="51" t="s">
        <v>3998</v>
      </c>
    </row>
    <row r="261" spans="1:13" s="23" customFormat="1" x14ac:dyDescent="0.3">
      <c r="A261" s="20" t="s">
        <v>1354</v>
      </c>
      <c r="B261" s="20" t="s">
        <v>3999</v>
      </c>
      <c r="C261" s="20" t="s">
        <v>4000</v>
      </c>
      <c r="E261" s="23" t="s">
        <v>9</v>
      </c>
      <c r="G261" s="24"/>
      <c r="H261" s="23" t="s">
        <v>4001</v>
      </c>
    </row>
    <row r="262" spans="1:13" s="20" customFormat="1" x14ac:dyDescent="0.3">
      <c r="A262" s="20" t="s">
        <v>4002</v>
      </c>
      <c r="B262" s="20" t="s">
        <v>4003</v>
      </c>
      <c r="C262" s="20" t="s">
        <v>4004</v>
      </c>
      <c r="G262" s="99"/>
      <c r="M262" s="20" t="s">
        <v>4005</v>
      </c>
    </row>
    <row r="263" spans="1:13" s="20" customFormat="1" x14ac:dyDescent="0.3">
      <c r="A263" s="20" t="s">
        <v>1318</v>
      </c>
      <c r="B263" s="20" t="s">
        <v>4006</v>
      </c>
      <c r="C263" s="20" t="s">
        <v>4007</v>
      </c>
      <c r="D263" s="20" t="s">
        <v>4008</v>
      </c>
      <c r="E263" s="20" t="s">
        <v>9</v>
      </c>
      <c r="G263" s="99"/>
    </row>
    <row r="264" spans="1:13" s="20" customFormat="1" x14ac:dyDescent="0.3">
      <c r="A264" s="20" t="s">
        <v>4009</v>
      </c>
      <c r="G264" s="99"/>
    </row>
    <row r="265" spans="1:13" s="20" customFormat="1" x14ac:dyDescent="0.3">
      <c r="A265" s="20" t="s">
        <v>1353</v>
      </c>
      <c r="B265" s="20" t="s">
        <v>4010</v>
      </c>
      <c r="C265" s="20" t="s">
        <v>4011</v>
      </c>
      <c r="E265" s="20" t="s">
        <v>9</v>
      </c>
      <c r="G265" s="99"/>
    </row>
    <row r="266" spans="1:13" s="20" customFormat="1" x14ac:dyDescent="0.3">
      <c r="A266" s="20" t="s">
        <v>1318</v>
      </c>
      <c r="B266" s="20" t="s">
        <v>4012</v>
      </c>
      <c r="C266" s="20" t="s">
        <v>4013</v>
      </c>
      <c r="E266" s="20" t="s">
        <v>9</v>
      </c>
      <c r="G266" s="24" t="s">
        <v>4014</v>
      </c>
    </row>
    <row r="267" spans="1:13" s="20" customFormat="1" x14ac:dyDescent="0.3">
      <c r="A267" s="20" t="s">
        <v>1353</v>
      </c>
      <c r="B267" s="20" t="s">
        <v>1901</v>
      </c>
      <c r="C267" s="20" t="s">
        <v>4015</v>
      </c>
      <c r="E267" s="20" t="s">
        <v>9</v>
      </c>
      <c r="G267" s="24"/>
    </row>
    <row r="268" spans="1:13" s="45" customFormat="1" x14ac:dyDescent="0.3">
      <c r="A268" s="45" t="s">
        <v>1348</v>
      </c>
      <c r="G268" s="47"/>
    </row>
    <row r="269" spans="1:13" s="246" customFormat="1" x14ac:dyDescent="0.3">
      <c r="A269" s="243" t="s">
        <v>1323</v>
      </c>
      <c r="B269" s="244" t="s">
        <v>3684</v>
      </c>
      <c r="C269" s="245" t="s">
        <v>3685</v>
      </c>
      <c r="G269" s="247"/>
      <c r="H269" s="248"/>
      <c r="L269" s="248"/>
    </row>
    <row r="270" spans="1:13" s="91" customFormat="1" x14ac:dyDescent="0.3">
      <c r="A270" s="85" t="s">
        <v>1314</v>
      </c>
      <c r="B270" s="249" t="s">
        <v>4016</v>
      </c>
      <c r="C270" s="86" t="s">
        <v>4017</v>
      </c>
      <c r="G270" s="83"/>
      <c r="H270" s="84"/>
      <c r="L270" s="84"/>
    </row>
    <row r="271" spans="1:13" s="87" customFormat="1" x14ac:dyDescent="0.3">
      <c r="A271" s="85" t="s">
        <v>3687</v>
      </c>
      <c r="B271" s="249" t="s">
        <v>3688</v>
      </c>
      <c r="C271" s="86" t="s">
        <v>4018</v>
      </c>
      <c r="D271" s="87" t="s">
        <v>3690</v>
      </c>
      <c r="E271" s="87" t="s">
        <v>9</v>
      </c>
      <c r="G271" s="88"/>
      <c r="H271" s="89"/>
      <c r="L271" s="89"/>
    </row>
    <row r="272" spans="1:13" s="87" customFormat="1" x14ac:dyDescent="0.3">
      <c r="A272" s="85" t="s">
        <v>3687</v>
      </c>
      <c r="B272" s="249" t="s">
        <v>1691</v>
      </c>
      <c r="C272" s="86" t="s">
        <v>4019</v>
      </c>
      <c r="D272" s="250"/>
      <c r="E272" s="87" t="s">
        <v>9</v>
      </c>
      <c r="G272" s="88"/>
      <c r="H272" s="89"/>
      <c r="L272" s="89"/>
    </row>
    <row r="273" spans="1:12" s="87" customFormat="1" x14ac:dyDescent="0.3">
      <c r="A273" s="85" t="s">
        <v>3687</v>
      </c>
      <c r="B273" s="249" t="s">
        <v>1697</v>
      </c>
      <c r="C273" s="86" t="s">
        <v>4020</v>
      </c>
      <c r="D273" s="251"/>
      <c r="E273" s="87" t="s">
        <v>9</v>
      </c>
      <c r="G273" s="88"/>
      <c r="H273" s="89"/>
      <c r="L273" s="89"/>
    </row>
    <row r="274" spans="1:12" s="87" customFormat="1" x14ac:dyDescent="0.3">
      <c r="A274" s="85" t="s">
        <v>3687</v>
      </c>
      <c r="B274" s="249" t="s">
        <v>1695</v>
      </c>
      <c r="C274" s="86" t="s">
        <v>4021</v>
      </c>
      <c r="D274" s="250" t="s">
        <v>1696</v>
      </c>
      <c r="E274" s="87" t="s">
        <v>9</v>
      </c>
      <c r="G274" s="88"/>
      <c r="H274" s="89"/>
      <c r="L274" s="89"/>
    </row>
    <row r="275" spans="1:12" s="87" customFormat="1" x14ac:dyDescent="0.3">
      <c r="A275" s="85" t="s">
        <v>3687</v>
      </c>
      <c r="B275" s="249" t="s">
        <v>3695</v>
      </c>
      <c r="C275" s="86" t="s">
        <v>4022</v>
      </c>
      <c r="D275" s="87" t="s">
        <v>4023</v>
      </c>
      <c r="E275" s="87" t="s">
        <v>9</v>
      </c>
      <c r="G275" s="88"/>
      <c r="H275" s="89"/>
      <c r="L275" s="89"/>
    </row>
    <row r="276" spans="1:12" s="87" customFormat="1" x14ac:dyDescent="0.3">
      <c r="A276" s="85" t="s">
        <v>3687</v>
      </c>
      <c r="B276" s="249" t="s">
        <v>4024</v>
      </c>
      <c r="C276" s="86" t="s">
        <v>4025</v>
      </c>
      <c r="E276" s="87" t="s">
        <v>9</v>
      </c>
      <c r="G276" s="88"/>
      <c r="H276" s="89"/>
      <c r="L276" s="89"/>
    </row>
    <row r="277" spans="1:12" s="87" customFormat="1" x14ac:dyDescent="0.3">
      <c r="A277" s="85" t="s">
        <v>3687</v>
      </c>
      <c r="B277" s="249" t="s">
        <v>4026</v>
      </c>
      <c r="C277" s="86" t="s">
        <v>4027</v>
      </c>
      <c r="E277" s="87" t="s">
        <v>9</v>
      </c>
      <c r="G277" s="88"/>
      <c r="H277" s="89"/>
      <c r="L277" s="89"/>
    </row>
    <row r="278" spans="1:12" s="87" customFormat="1" x14ac:dyDescent="0.3">
      <c r="A278" s="85" t="s">
        <v>3612</v>
      </c>
      <c r="B278" s="249" t="s">
        <v>4028</v>
      </c>
      <c r="C278" s="86" t="s">
        <v>4029</v>
      </c>
      <c r="E278" s="87" t="s">
        <v>9</v>
      </c>
      <c r="G278" s="88"/>
      <c r="H278" s="89"/>
      <c r="L278" s="89"/>
    </row>
    <row r="279" spans="1:12" s="246" customFormat="1" x14ac:dyDescent="0.3">
      <c r="A279" s="243" t="s">
        <v>1348</v>
      </c>
      <c r="B279" s="244"/>
      <c r="C279" s="245"/>
      <c r="G279" s="247"/>
      <c r="H279" s="248"/>
      <c r="L279" s="248"/>
    </row>
    <row r="280" spans="1:12" s="41" customFormat="1" x14ac:dyDescent="0.3">
      <c r="A280" s="40" t="s">
        <v>1348</v>
      </c>
      <c r="B280" s="40"/>
      <c r="C280" s="40"/>
      <c r="G280" s="42"/>
    </row>
    <row r="281" spans="1:12" s="26" customFormat="1" x14ac:dyDescent="0.3">
      <c r="A281" s="25" t="s">
        <v>1314</v>
      </c>
      <c r="B281" s="25" t="s">
        <v>4030</v>
      </c>
      <c r="C281" s="25" t="s">
        <v>4031</v>
      </c>
      <c r="G281" s="27"/>
    </row>
    <row r="282" spans="1:12" s="101" customFormat="1" x14ac:dyDescent="0.3">
      <c r="A282" s="100" t="s">
        <v>1323</v>
      </c>
      <c r="B282" s="100" t="s">
        <v>4032</v>
      </c>
      <c r="C282" s="100" t="s">
        <v>4033</v>
      </c>
      <c r="G282" s="102"/>
    </row>
    <row r="283" spans="1:12" s="23" customFormat="1" x14ac:dyDescent="0.3">
      <c r="A283" s="20" t="s">
        <v>1612</v>
      </c>
      <c r="B283" s="20" t="s">
        <v>1613</v>
      </c>
      <c r="C283" s="20" t="s">
        <v>4034</v>
      </c>
      <c r="E283" s="23" t="s">
        <v>9</v>
      </c>
      <c r="G283" s="24"/>
    </row>
    <row r="284" spans="1:12" x14ac:dyDescent="0.3">
      <c r="A284" s="56" t="s">
        <v>4035</v>
      </c>
      <c r="B284" s="56" t="s">
        <v>4036</v>
      </c>
      <c r="C284" s="56" t="s">
        <v>4037</v>
      </c>
      <c r="E284" s="57" t="s">
        <v>9</v>
      </c>
      <c r="G284" s="24" t="s">
        <v>4038</v>
      </c>
      <c r="J284" s="23"/>
    </row>
    <row r="285" spans="1:12" x14ac:dyDescent="0.3">
      <c r="A285" s="56" t="s">
        <v>1318</v>
      </c>
      <c r="B285" s="56" t="s">
        <v>4039</v>
      </c>
      <c r="C285" s="56" t="s">
        <v>4040</v>
      </c>
      <c r="E285" s="57" t="s">
        <v>9</v>
      </c>
      <c r="G285" s="24" t="s">
        <v>4041</v>
      </c>
      <c r="J285" s="23" t="s">
        <v>1611</v>
      </c>
    </row>
    <row r="286" spans="1:12" s="26" customFormat="1" x14ac:dyDescent="0.3">
      <c r="A286" s="25" t="s">
        <v>1314</v>
      </c>
      <c r="B286" s="25" t="s">
        <v>1920</v>
      </c>
      <c r="C286" s="25" t="s">
        <v>4042</v>
      </c>
      <c r="G286" s="27" t="s">
        <v>4038</v>
      </c>
    </row>
    <row r="287" spans="1:12" x14ac:dyDescent="0.3">
      <c r="A287" s="56" t="s">
        <v>4043</v>
      </c>
      <c r="B287" s="56" t="s">
        <v>1610</v>
      </c>
      <c r="C287" s="56" t="s">
        <v>4044</v>
      </c>
      <c r="D287" s="57" t="s">
        <v>1377</v>
      </c>
      <c r="E287" s="57" t="s">
        <v>9</v>
      </c>
      <c r="G287" s="24"/>
      <c r="H287" s="57" t="s">
        <v>4045</v>
      </c>
      <c r="I287" s="57" t="s">
        <v>4046</v>
      </c>
      <c r="J287" s="23"/>
    </row>
    <row r="288" spans="1:12" x14ac:dyDescent="0.3">
      <c r="A288" s="56" t="s">
        <v>1318</v>
      </c>
      <c r="B288" s="56" t="s">
        <v>4047</v>
      </c>
      <c r="C288" s="56" t="s">
        <v>1365</v>
      </c>
      <c r="E288" s="57" t="s">
        <v>9</v>
      </c>
      <c r="G288" s="24" t="s">
        <v>4048</v>
      </c>
      <c r="J288" s="23" t="s">
        <v>1611</v>
      </c>
    </row>
    <row r="289" spans="1:10" s="26" customFormat="1" ht="42" customHeight="1" x14ac:dyDescent="0.3">
      <c r="A289" s="103" t="s">
        <v>1314</v>
      </c>
      <c r="B289" s="103" t="s">
        <v>4049</v>
      </c>
      <c r="C289" s="104" t="s">
        <v>4050</v>
      </c>
      <c r="G289" s="105" t="s">
        <v>4051</v>
      </c>
    </row>
    <row r="290" spans="1:10" s="26" customFormat="1" ht="52" x14ac:dyDescent="0.3">
      <c r="A290" s="103" t="s">
        <v>1314</v>
      </c>
      <c r="B290" s="103" t="s">
        <v>4052</v>
      </c>
      <c r="C290" s="104" t="s">
        <v>4053</v>
      </c>
      <c r="G290" s="105" t="s">
        <v>4054</v>
      </c>
    </row>
    <row r="291" spans="1:10" s="26" customFormat="1" x14ac:dyDescent="0.3">
      <c r="A291" s="103" t="s">
        <v>1314</v>
      </c>
      <c r="B291" s="103" t="s">
        <v>4055</v>
      </c>
      <c r="C291" s="77" t="s">
        <v>4056</v>
      </c>
      <c r="G291" s="105" t="s">
        <v>4057</v>
      </c>
    </row>
    <row r="292" spans="1:10" s="26" customFormat="1" ht="40.9" customHeight="1" x14ac:dyDescent="0.3">
      <c r="A292" s="103" t="s">
        <v>1314</v>
      </c>
      <c r="B292" s="103" t="s">
        <v>4058</v>
      </c>
      <c r="C292" s="104" t="s">
        <v>4059</v>
      </c>
      <c r="G292" s="105" t="s">
        <v>4060</v>
      </c>
    </row>
    <row r="293" spans="1:10" s="26" customFormat="1" ht="39" x14ac:dyDescent="0.3">
      <c r="A293" s="103" t="s">
        <v>1314</v>
      </c>
      <c r="B293" s="103" t="s">
        <v>4061</v>
      </c>
      <c r="C293" s="104" t="s">
        <v>4062</v>
      </c>
      <c r="G293" s="105" t="s">
        <v>4063</v>
      </c>
    </row>
    <row r="294" spans="1:10" s="26" customFormat="1" ht="26" x14ac:dyDescent="0.3">
      <c r="A294" s="103" t="s">
        <v>1314</v>
      </c>
      <c r="B294" s="103" t="s">
        <v>4064</v>
      </c>
      <c r="C294" s="104" t="s">
        <v>4065</v>
      </c>
      <c r="G294" s="105" t="s">
        <v>4066</v>
      </c>
    </row>
    <row r="295" spans="1:10" s="26" customFormat="1" ht="39" x14ac:dyDescent="0.3">
      <c r="A295" s="103" t="s">
        <v>1314</v>
      </c>
      <c r="B295" s="103" t="s">
        <v>4067</v>
      </c>
      <c r="C295" s="104" t="s">
        <v>4068</v>
      </c>
      <c r="G295" s="105" t="s">
        <v>4069</v>
      </c>
    </row>
    <row r="296" spans="1:10" x14ac:dyDescent="0.3">
      <c r="A296" s="56" t="s">
        <v>1353</v>
      </c>
      <c r="B296" s="57" t="s">
        <v>4070</v>
      </c>
      <c r="C296" s="57" t="s">
        <v>4071</v>
      </c>
      <c r="E296" s="57" t="s">
        <v>9</v>
      </c>
      <c r="G296" s="24"/>
      <c r="J296" s="23"/>
    </row>
    <row r="297" spans="1:10" s="26" customFormat="1" x14ac:dyDescent="0.3">
      <c r="A297" s="25" t="s">
        <v>1314</v>
      </c>
      <c r="B297" s="26" t="s">
        <v>4072</v>
      </c>
      <c r="C297" s="26" t="s">
        <v>4073</v>
      </c>
      <c r="G297" s="27" t="s">
        <v>4074</v>
      </c>
    </row>
    <row r="298" spans="1:10" s="26" customFormat="1" x14ac:dyDescent="0.3">
      <c r="A298" s="25" t="s">
        <v>1314</v>
      </c>
      <c r="B298" s="26" t="s">
        <v>4075</v>
      </c>
      <c r="C298" s="26" t="s">
        <v>4076</v>
      </c>
      <c r="G298" s="27" t="s">
        <v>4077</v>
      </c>
    </row>
    <row r="299" spans="1:10" s="35" customFormat="1" ht="39" x14ac:dyDescent="0.3">
      <c r="A299" s="203" t="s">
        <v>1314</v>
      </c>
      <c r="B299" s="38" t="s">
        <v>4078</v>
      </c>
      <c r="C299" s="204" t="s">
        <v>4079</v>
      </c>
      <c r="G299" s="205"/>
    </row>
    <row r="300" spans="1:10" x14ac:dyDescent="0.3">
      <c r="A300" s="56" t="s">
        <v>3799</v>
      </c>
      <c r="B300" s="56" t="s">
        <v>4080</v>
      </c>
      <c r="C300" s="56" t="s">
        <v>4081</v>
      </c>
      <c r="D300" s="57" t="s">
        <v>1377</v>
      </c>
      <c r="E300" s="57" t="s">
        <v>9</v>
      </c>
      <c r="G300" s="24"/>
      <c r="H300" s="57" t="s">
        <v>4082</v>
      </c>
      <c r="I300" s="57" t="s">
        <v>4083</v>
      </c>
      <c r="J300" s="23"/>
    </row>
    <row r="301" spans="1:10" x14ac:dyDescent="0.3">
      <c r="A301" s="56" t="s">
        <v>4084</v>
      </c>
      <c r="B301" s="57" t="s">
        <v>4085</v>
      </c>
      <c r="C301" s="57" t="s">
        <v>4086</v>
      </c>
      <c r="E301" s="57" t="s">
        <v>9</v>
      </c>
      <c r="G301" s="24" t="s">
        <v>4087</v>
      </c>
      <c r="J301" s="23"/>
    </row>
    <row r="302" spans="1:10" x14ac:dyDescent="0.3">
      <c r="A302" s="56" t="s">
        <v>1318</v>
      </c>
      <c r="B302" s="57" t="s">
        <v>4088</v>
      </c>
      <c r="C302" s="57" t="s">
        <v>1365</v>
      </c>
      <c r="E302" s="57" t="s">
        <v>9</v>
      </c>
      <c r="G302" s="24" t="s">
        <v>4089</v>
      </c>
      <c r="J302" s="23"/>
    </row>
    <row r="303" spans="1:10" x14ac:dyDescent="0.3">
      <c r="A303" s="56" t="s">
        <v>4084</v>
      </c>
      <c r="B303" s="57" t="s">
        <v>4090</v>
      </c>
      <c r="C303" s="57" t="s">
        <v>4091</v>
      </c>
      <c r="E303" s="57" t="s">
        <v>9</v>
      </c>
      <c r="G303" s="24" t="s">
        <v>4092</v>
      </c>
      <c r="J303" s="23"/>
    </row>
    <row r="304" spans="1:10" x14ac:dyDescent="0.3">
      <c r="A304" s="56" t="s">
        <v>1318</v>
      </c>
      <c r="B304" s="57" t="s">
        <v>4093</v>
      </c>
      <c r="C304" s="57" t="s">
        <v>1365</v>
      </c>
      <c r="E304" s="57" t="s">
        <v>9</v>
      </c>
      <c r="G304" s="24" t="s">
        <v>4094</v>
      </c>
      <c r="J304" s="23"/>
    </row>
    <row r="305" spans="1:10" x14ac:dyDescent="0.3">
      <c r="A305" s="56" t="s">
        <v>4084</v>
      </c>
      <c r="B305" s="57" t="s">
        <v>4095</v>
      </c>
      <c r="C305" s="57" t="s">
        <v>4096</v>
      </c>
      <c r="E305" s="57" t="s">
        <v>9</v>
      </c>
      <c r="G305" s="24" t="s">
        <v>4097</v>
      </c>
      <c r="J305" s="23"/>
    </row>
    <row r="306" spans="1:10" x14ac:dyDescent="0.3">
      <c r="A306" s="56" t="s">
        <v>1318</v>
      </c>
      <c r="B306" s="57" t="s">
        <v>4098</v>
      </c>
      <c r="C306" s="57" t="s">
        <v>1365</v>
      </c>
      <c r="E306" s="57" t="s">
        <v>9</v>
      </c>
      <c r="G306" s="24" t="s">
        <v>4099</v>
      </c>
      <c r="J306" s="23"/>
    </row>
    <row r="307" spans="1:10" x14ac:dyDescent="0.3">
      <c r="A307" s="56" t="s">
        <v>4084</v>
      </c>
      <c r="B307" s="57" t="s">
        <v>4100</v>
      </c>
      <c r="C307" s="57" t="s">
        <v>4101</v>
      </c>
      <c r="E307" s="57" t="s">
        <v>9</v>
      </c>
      <c r="G307" s="24" t="s">
        <v>4102</v>
      </c>
      <c r="J307" s="23"/>
    </row>
    <row r="308" spans="1:10" x14ac:dyDescent="0.3">
      <c r="A308" s="56" t="s">
        <v>1318</v>
      </c>
      <c r="B308" s="57" t="s">
        <v>4103</v>
      </c>
      <c r="C308" s="57" t="s">
        <v>1365</v>
      </c>
      <c r="E308" s="57" t="s">
        <v>9</v>
      </c>
      <c r="G308" s="24" t="s">
        <v>4104</v>
      </c>
      <c r="J308" s="23"/>
    </row>
    <row r="309" spans="1:10" x14ac:dyDescent="0.3">
      <c r="A309" s="56" t="s">
        <v>4084</v>
      </c>
      <c r="B309" s="57" t="s">
        <v>4105</v>
      </c>
      <c r="C309" s="57" t="s">
        <v>4106</v>
      </c>
      <c r="E309" s="57" t="s">
        <v>9</v>
      </c>
      <c r="G309" s="24" t="s">
        <v>4107</v>
      </c>
      <c r="J309" s="23"/>
    </row>
    <row r="310" spans="1:10" x14ac:dyDescent="0.3">
      <c r="A310" s="56" t="s">
        <v>1318</v>
      </c>
      <c r="B310" s="57" t="s">
        <v>4108</v>
      </c>
      <c r="C310" s="57" t="s">
        <v>1365</v>
      </c>
      <c r="E310" s="57" t="s">
        <v>9</v>
      </c>
      <c r="G310" s="24" t="s">
        <v>4109</v>
      </c>
      <c r="J310" s="23"/>
    </row>
    <row r="311" spans="1:10" x14ac:dyDescent="0.3">
      <c r="A311" s="56" t="s">
        <v>4084</v>
      </c>
      <c r="B311" s="57" t="s">
        <v>4110</v>
      </c>
      <c r="C311" s="57" t="s">
        <v>4111</v>
      </c>
      <c r="E311" s="57" t="s">
        <v>9</v>
      </c>
      <c r="G311" s="24" t="s">
        <v>4112</v>
      </c>
      <c r="J311" s="23"/>
    </row>
    <row r="312" spans="1:10" x14ac:dyDescent="0.3">
      <c r="A312" s="56" t="s">
        <v>1318</v>
      </c>
      <c r="B312" s="57" t="s">
        <v>4113</v>
      </c>
      <c r="C312" s="57" t="s">
        <v>1365</v>
      </c>
      <c r="E312" s="57" t="s">
        <v>9</v>
      </c>
      <c r="G312" s="24" t="s">
        <v>4114</v>
      </c>
      <c r="J312" s="23"/>
    </row>
    <row r="313" spans="1:10" x14ac:dyDescent="0.3">
      <c r="A313" s="56" t="s">
        <v>4084</v>
      </c>
      <c r="B313" s="57" t="s">
        <v>4115</v>
      </c>
      <c r="C313" s="57" t="s">
        <v>4116</v>
      </c>
      <c r="E313" s="57" t="s">
        <v>9</v>
      </c>
      <c r="G313" s="24" t="s">
        <v>4117</v>
      </c>
      <c r="J313" s="23"/>
    </row>
    <row r="314" spans="1:10" x14ac:dyDescent="0.3">
      <c r="A314" s="56" t="s">
        <v>1318</v>
      </c>
      <c r="B314" s="57" t="s">
        <v>4118</v>
      </c>
      <c r="C314" s="57" t="s">
        <v>1365</v>
      </c>
      <c r="E314" s="57" t="s">
        <v>9</v>
      </c>
      <c r="G314" s="24" t="s">
        <v>4119</v>
      </c>
      <c r="J314" s="23"/>
    </row>
    <row r="315" spans="1:10" x14ac:dyDescent="0.3">
      <c r="A315" s="56" t="s">
        <v>4084</v>
      </c>
      <c r="B315" s="57" t="s">
        <v>4120</v>
      </c>
      <c r="C315" s="57" t="s">
        <v>4121</v>
      </c>
      <c r="E315" s="57" t="s">
        <v>9</v>
      </c>
      <c r="G315" s="24" t="s">
        <v>4122</v>
      </c>
      <c r="J315" s="23"/>
    </row>
    <row r="316" spans="1:10" x14ac:dyDescent="0.3">
      <c r="A316" s="56" t="s">
        <v>1318</v>
      </c>
      <c r="B316" s="57" t="s">
        <v>4123</v>
      </c>
      <c r="C316" s="57" t="s">
        <v>1365</v>
      </c>
      <c r="E316" s="57" t="s">
        <v>9</v>
      </c>
      <c r="G316" s="24" t="s">
        <v>4124</v>
      </c>
      <c r="J316" s="23"/>
    </row>
    <row r="317" spans="1:10" x14ac:dyDescent="0.3">
      <c r="A317" s="56" t="s">
        <v>4084</v>
      </c>
      <c r="B317" s="57" t="s">
        <v>4125</v>
      </c>
      <c r="C317" s="57" t="s">
        <v>4126</v>
      </c>
      <c r="E317" s="57" t="s">
        <v>9</v>
      </c>
      <c r="G317" s="24" t="s">
        <v>4127</v>
      </c>
      <c r="J317" s="23"/>
    </row>
    <row r="318" spans="1:10" x14ac:dyDescent="0.3">
      <c r="A318" s="56" t="s">
        <v>1318</v>
      </c>
      <c r="B318" s="57" t="s">
        <v>4128</v>
      </c>
      <c r="C318" s="57" t="s">
        <v>1365</v>
      </c>
      <c r="E318" s="57" t="s">
        <v>9</v>
      </c>
      <c r="G318" s="24" t="s">
        <v>4129</v>
      </c>
      <c r="J318" s="23"/>
    </row>
    <row r="319" spans="1:10" x14ac:dyDescent="0.3">
      <c r="A319" s="56" t="s">
        <v>4084</v>
      </c>
      <c r="B319" s="57" t="s">
        <v>4130</v>
      </c>
      <c r="C319" s="57" t="s">
        <v>4131</v>
      </c>
      <c r="E319" s="57" t="s">
        <v>9</v>
      </c>
      <c r="G319" s="24" t="s">
        <v>4132</v>
      </c>
      <c r="J319" s="23"/>
    </row>
    <row r="320" spans="1:10" x14ac:dyDescent="0.3">
      <c r="A320" s="56" t="s">
        <v>1318</v>
      </c>
      <c r="B320" s="57" t="s">
        <v>4133</v>
      </c>
      <c r="C320" s="57" t="s">
        <v>1365</v>
      </c>
      <c r="E320" s="57" t="s">
        <v>9</v>
      </c>
      <c r="G320" s="24" t="s">
        <v>4134</v>
      </c>
      <c r="J320" s="23"/>
    </row>
    <row r="321" spans="1:10" x14ac:dyDescent="0.3">
      <c r="A321" s="56" t="s">
        <v>4084</v>
      </c>
      <c r="B321" s="57" t="s">
        <v>4135</v>
      </c>
      <c r="C321" s="57" t="s">
        <v>4136</v>
      </c>
      <c r="E321" s="57" t="s">
        <v>9</v>
      </c>
      <c r="G321" s="24" t="s">
        <v>4137</v>
      </c>
      <c r="J321" s="23"/>
    </row>
    <row r="322" spans="1:10" x14ac:dyDescent="0.3">
      <c r="A322" s="56" t="s">
        <v>1318</v>
      </c>
      <c r="B322" s="57" t="s">
        <v>4138</v>
      </c>
      <c r="C322" s="57" t="s">
        <v>1365</v>
      </c>
      <c r="E322" s="57" t="s">
        <v>9</v>
      </c>
      <c r="G322" s="24" t="s">
        <v>4139</v>
      </c>
      <c r="J322" s="23"/>
    </row>
    <row r="323" spans="1:10" x14ac:dyDescent="0.3">
      <c r="A323" s="56" t="s">
        <v>4084</v>
      </c>
      <c r="B323" s="57" t="s">
        <v>4140</v>
      </c>
      <c r="C323" s="57" t="s">
        <v>4141</v>
      </c>
      <c r="E323" s="57" t="s">
        <v>9</v>
      </c>
      <c r="G323" s="24" t="s">
        <v>4142</v>
      </c>
      <c r="J323" s="23"/>
    </row>
    <row r="324" spans="1:10" x14ac:dyDescent="0.3">
      <c r="A324" s="56" t="s">
        <v>1318</v>
      </c>
      <c r="B324" s="57" t="s">
        <v>4143</v>
      </c>
      <c r="C324" s="57" t="s">
        <v>1365</v>
      </c>
      <c r="E324" s="57" t="s">
        <v>9</v>
      </c>
      <c r="G324" s="24" t="s">
        <v>4144</v>
      </c>
      <c r="J324" s="23"/>
    </row>
    <row r="325" spans="1:10" x14ac:dyDescent="0.3">
      <c r="A325" s="56" t="s">
        <v>4084</v>
      </c>
      <c r="B325" s="57" t="s">
        <v>4145</v>
      </c>
      <c r="C325" s="57" t="s">
        <v>4146</v>
      </c>
      <c r="E325" s="57" t="s">
        <v>9</v>
      </c>
      <c r="G325" s="24" t="s">
        <v>4147</v>
      </c>
      <c r="J325" s="23"/>
    </row>
    <row r="326" spans="1:10" x14ac:dyDescent="0.3">
      <c r="A326" s="56" t="s">
        <v>1318</v>
      </c>
      <c r="B326" s="57" t="s">
        <v>4148</v>
      </c>
      <c r="C326" s="57" t="s">
        <v>1365</v>
      </c>
      <c r="E326" s="57" t="s">
        <v>9</v>
      </c>
      <c r="G326" s="24" t="s">
        <v>4149</v>
      </c>
      <c r="J326" s="23"/>
    </row>
    <row r="327" spans="1:10" x14ac:dyDescent="0.3">
      <c r="A327" s="56" t="s">
        <v>4084</v>
      </c>
      <c r="B327" s="57" t="s">
        <v>4150</v>
      </c>
      <c r="C327" s="57" t="s">
        <v>4151</v>
      </c>
      <c r="E327" s="57" t="s">
        <v>9</v>
      </c>
      <c r="G327" s="24" t="s">
        <v>4152</v>
      </c>
      <c r="J327" s="23"/>
    </row>
    <row r="328" spans="1:10" x14ac:dyDescent="0.3">
      <c r="A328" s="56" t="s">
        <v>1318</v>
      </c>
      <c r="B328" s="57" t="s">
        <v>4153</v>
      </c>
      <c r="C328" s="57" t="s">
        <v>1365</v>
      </c>
      <c r="E328" s="57" t="s">
        <v>9</v>
      </c>
      <c r="G328" s="24" t="s">
        <v>4154</v>
      </c>
      <c r="J328" s="23"/>
    </row>
    <row r="329" spans="1:10" x14ac:dyDescent="0.3">
      <c r="A329" s="56" t="s">
        <v>4084</v>
      </c>
      <c r="B329" s="57" t="s">
        <v>4155</v>
      </c>
      <c r="C329" s="57" t="s">
        <v>4156</v>
      </c>
      <c r="E329" s="57" t="s">
        <v>9</v>
      </c>
      <c r="G329" s="24" t="s">
        <v>4157</v>
      </c>
      <c r="J329" s="23"/>
    </row>
    <row r="330" spans="1:10" x14ac:dyDescent="0.3">
      <c r="A330" s="56" t="s">
        <v>1318</v>
      </c>
      <c r="B330" s="57" t="s">
        <v>4158</v>
      </c>
      <c r="C330" s="57" t="s">
        <v>1365</v>
      </c>
      <c r="E330" s="57" t="s">
        <v>9</v>
      </c>
      <c r="G330" s="24" t="s">
        <v>4159</v>
      </c>
      <c r="J330" s="23"/>
    </row>
    <row r="331" spans="1:10" x14ac:dyDescent="0.3">
      <c r="A331" s="56" t="s">
        <v>4084</v>
      </c>
      <c r="B331" s="57" t="s">
        <v>4160</v>
      </c>
      <c r="C331" s="57" t="s">
        <v>4161</v>
      </c>
      <c r="E331" s="57" t="s">
        <v>9</v>
      </c>
      <c r="G331" s="24" t="s">
        <v>4162</v>
      </c>
      <c r="J331" s="23"/>
    </row>
    <row r="332" spans="1:10" x14ac:dyDescent="0.3">
      <c r="A332" s="56" t="s">
        <v>1318</v>
      </c>
      <c r="B332" s="57" t="s">
        <v>4163</v>
      </c>
      <c r="C332" s="57" t="s">
        <v>1365</v>
      </c>
      <c r="E332" s="57" t="s">
        <v>9</v>
      </c>
      <c r="G332" s="24" t="s">
        <v>4164</v>
      </c>
      <c r="J332" s="23"/>
    </row>
    <row r="333" spans="1:10" x14ac:dyDescent="0.3">
      <c r="A333" s="56" t="s">
        <v>4084</v>
      </c>
      <c r="B333" s="57" t="s">
        <v>4165</v>
      </c>
      <c r="C333" s="57" t="s">
        <v>4166</v>
      </c>
      <c r="E333" s="57" t="s">
        <v>9</v>
      </c>
      <c r="G333" s="24" t="s">
        <v>4167</v>
      </c>
      <c r="J333" s="23"/>
    </row>
    <row r="334" spans="1:10" x14ac:dyDescent="0.3">
      <c r="A334" s="56" t="s">
        <v>1318</v>
      </c>
      <c r="B334" s="57" t="s">
        <v>4168</v>
      </c>
      <c r="C334" s="57" t="s">
        <v>1365</v>
      </c>
      <c r="E334" s="57" t="s">
        <v>9</v>
      </c>
      <c r="G334" s="24" t="s">
        <v>4169</v>
      </c>
      <c r="J334" s="23"/>
    </row>
    <row r="335" spans="1:10" x14ac:dyDescent="0.3">
      <c r="A335" s="56" t="s">
        <v>4084</v>
      </c>
      <c r="B335" s="57" t="s">
        <v>4170</v>
      </c>
      <c r="C335" s="57" t="s">
        <v>4171</v>
      </c>
      <c r="E335" s="57" t="s">
        <v>9</v>
      </c>
      <c r="G335" s="24" t="s">
        <v>4172</v>
      </c>
      <c r="J335" s="23"/>
    </row>
    <row r="336" spans="1:10" x14ac:dyDescent="0.3">
      <c r="A336" s="56" t="s">
        <v>1318</v>
      </c>
      <c r="B336" s="57" t="s">
        <v>4173</v>
      </c>
      <c r="C336" s="57" t="s">
        <v>1365</v>
      </c>
      <c r="E336" s="57" t="s">
        <v>9</v>
      </c>
      <c r="G336" s="24" t="s">
        <v>4174</v>
      </c>
      <c r="J336" s="23"/>
    </row>
    <row r="337" spans="1:10" x14ac:dyDescent="0.3">
      <c r="A337" s="56" t="s">
        <v>4084</v>
      </c>
      <c r="B337" s="57" t="s">
        <v>4175</v>
      </c>
      <c r="C337" s="57" t="s">
        <v>4176</v>
      </c>
      <c r="E337" s="57" t="s">
        <v>9</v>
      </c>
      <c r="G337" s="24" t="s">
        <v>4177</v>
      </c>
      <c r="J337" s="23"/>
    </row>
    <row r="338" spans="1:10" x14ac:dyDescent="0.3">
      <c r="A338" s="56" t="s">
        <v>1318</v>
      </c>
      <c r="B338" s="57" t="s">
        <v>4178</v>
      </c>
      <c r="C338" s="57" t="s">
        <v>1365</v>
      </c>
      <c r="E338" s="57" t="s">
        <v>9</v>
      </c>
      <c r="G338" s="24" t="s">
        <v>4179</v>
      </c>
      <c r="J338" s="23"/>
    </row>
    <row r="339" spans="1:10" x14ac:dyDescent="0.3">
      <c r="A339" s="56" t="s">
        <v>4084</v>
      </c>
      <c r="B339" s="57" t="s">
        <v>4180</v>
      </c>
      <c r="C339" s="57" t="s">
        <v>4181</v>
      </c>
      <c r="E339" s="57" t="s">
        <v>9</v>
      </c>
      <c r="G339" s="24" t="s">
        <v>4182</v>
      </c>
      <c r="J339" s="23"/>
    </row>
    <row r="340" spans="1:10" x14ac:dyDescent="0.3">
      <c r="A340" s="56" t="s">
        <v>1318</v>
      </c>
      <c r="B340" s="57" t="s">
        <v>4183</v>
      </c>
      <c r="C340" s="57" t="s">
        <v>1365</v>
      </c>
      <c r="E340" s="57" t="s">
        <v>9</v>
      </c>
      <c r="G340" s="24" t="s">
        <v>4184</v>
      </c>
      <c r="J340" s="23"/>
    </row>
    <row r="341" spans="1:10" x14ac:dyDescent="0.3">
      <c r="A341" s="56" t="s">
        <v>4084</v>
      </c>
      <c r="B341" s="57" t="s">
        <v>4185</v>
      </c>
      <c r="C341" s="57" t="s">
        <v>4186</v>
      </c>
      <c r="E341" s="57" t="s">
        <v>9</v>
      </c>
      <c r="G341" s="24" t="s">
        <v>4187</v>
      </c>
      <c r="J341" s="23"/>
    </row>
    <row r="342" spans="1:10" x14ac:dyDescent="0.3">
      <c r="A342" s="56" t="s">
        <v>1318</v>
      </c>
      <c r="B342" s="57" t="s">
        <v>4188</v>
      </c>
      <c r="C342" s="57" t="s">
        <v>1365</v>
      </c>
      <c r="E342" s="57" t="s">
        <v>9</v>
      </c>
      <c r="G342" s="24" t="s">
        <v>4189</v>
      </c>
      <c r="J342" s="23"/>
    </row>
    <row r="343" spans="1:10" x14ac:dyDescent="0.3">
      <c r="A343" s="56" t="s">
        <v>4084</v>
      </c>
      <c r="B343" s="57" t="s">
        <v>4190</v>
      </c>
      <c r="C343" s="57" t="s">
        <v>4191</v>
      </c>
      <c r="E343" s="57" t="s">
        <v>9</v>
      </c>
      <c r="G343" s="24" t="s">
        <v>4192</v>
      </c>
      <c r="J343" s="23"/>
    </row>
    <row r="344" spans="1:10" x14ac:dyDescent="0.3">
      <c r="A344" s="56" t="s">
        <v>1318</v>
      </c>
      <c r="B344" s="57" t="s">
        <v>4193</v>
      </c>
      <c r="C344" s="57" t="s">
        <v>1365</v>
      </c>
      <c r="E344" s="57" t="s">
        <v>9</v>
      </c>
      <c r="G344" s="24" t="s">
        <v>4194</v>
      </c>
      <c r="J344" s="23"/>
    </row>
    <row r="345" spans="1:10" x14ac:dyDescent="0.3">
      <c r="A345" s="56" t="s">
        <v>4084</v>
      </c>
      <c r="B345" s="57" t="s">
        <v>4195</v>
      </c>
      <c r="C345" s="57" t="s">
        <v>4196</v>
      </c>
      <c r="E345" s="57" t="s">
        <v>9</v>
      </c>
      <c r="G345" s="24" t="s">
        <v>4197</v>
      </c>
      <c r="J345" s="23"/>
    </row>
    <row r="346" spans="1:10" x14ac:dyDescent="0.3">
      <c r="A346" s="56" t="s">
        <v>1318</v>
      </c>
      <c r="B346" s="57" t="s">
        <v>4198</v>
      </c>
      <c r="C346" s="57" t="s">
        <v>1365</v>
      </c>
      <c r="E346" s="57" t="s">
        <v>9</v>
      </c>
      <c r="G346" s="24" t="s">
        <v>4199</v>
      </c>
      <c r="J346" s="23"/>
    </row>
    <row r="347" spans="1:10" x14ac:dyDescent="0.3">
      <c r="A347" s="56" t="s">
        <v>4084</v>
      </c>
      <c r="B347" s="57" t="s">
        <v>4200</v>
      </c>
      <c r="C347" s="57" t="s">
        <v>4201</v>
      </c>
      <c r="E347" s="57" t="s">
        <v>9</v>
      </c>
      <c r="G347" s="24" t="s">
        <v>4202</v>
      </c>
      <c r="J347" s="23"/>
    </row>
    <row r="348" spans="1:10" x14ac:dyDescent="0.3">
      <c r="A348" s="56" t="s">
        <v>1318</v>
      </c>
      <c r="B348" s="57" t="s">
        <v>4203</v>
      </c>
      <c r="C348" s="57" t="s">
        <v>1365</v>
      </c>
      <c r="E348" s="57" t="s">
        <v>9</v>
      </c>
      <c r="G348" s="24" t="s">
        <v>4204</v>
      </c>
      <c r="J348" s="23"/>
    </row>
    <row r="349" spans="1:10" x14ac:dyDescent="0.3">
      <c r="A349" s="56" t="s">
        <v>4084</v>
      </c>
      <c r="B349" s="57" t="s">
        <v>4205</v>
      </c>
      <c r="C349" s="57" t="s">
        <v>4206</v>
      </c>
      <c r="E349" s="57" t="s">
        <v>9</v>
      </c>
      <c r="G349" s="24" t="s">
        <v>4207</v>
      </c>
      <c r="J349" s="23"/>
    </row>
    <row r="350" spans="1:10" x14ac:dyDescent="0.3">
      <c r="A350" s="56" t="s">
        <v>1318</v>
      </c>
      <c r="B350" s="57" t="s">
        <v>4208</v>
      </c>
      <c r="C350" s="57" t="s">
        <v>1365</v>
      </c>
      <c r="E350" s="57" t="s">
        <v>9</v>
      </c>
      <c r="G350" s="24" t="s">
        <v>4209</v>
      </c>
      <c r="J350" s="23"/>
    </row>
    <row r="351" spans="1:10" x14ac:dyDescent="0.3">
      <c r="A351" s="56" t="s">
        <v>4084</v>
      </c>
      <c r="B351" s="57" t="s">
        <v>4210</v>
      </c>
      <c r="C351" s="57" t="s">
        <v>4211</v>
      </c>
      <c r="E351" s="57" t="s">
        <v>9</v>
      </c>
      <c r="G351" s="24" t="s">
        <v>4212</v>
      </c>
      <c r="J351" s="23"/>
    </row>
    <row r="352" spans="1:10" x14ac:dyDescent="0.3">
      <c r="A352" s="56" t="s">
        <v>1318</v>
      </c>
      <c r="B352" s="57" t="s">
        <v>4213</v>
      </c>
      <c r="C352" s="57" t="s">
        <v>1365</v>
      </c>
      <c r="E352" s="57" t="s">
        <v>9</v>
      </c>
      <c r="G352" s="24" t="s">
        <v>4214</v>
      </c>
      <c r="J352" s="23"/>
    </row>
    <row r="353" spans="1:10" x14ac:dyDescent="0.3">
      <c r="A353" s="56" t="s">
        <v>4084</v>
      </c>
      <c r="B353" s="57" t="s">
        <v>4215</v>
      </c>
      <c r="C353" s="57" t="s">
        <v>4216</v>
      </c>
      <c r="E353" s="57" t="s">
        <v>9</v>
      </c>
      <c r="G353" s="24" t="s">
        <v>4217</v>
      </c>
      <c r="J353" s="23"/>
    </row>
    <row r="354" spans="1:10" x14ac:dyDescent="0.3">
      <c r="A354" s="56" t="s">
        <v>1318</v>
      </c>
      <c r="B354" s="57" t="s">
        <v>4218</v>
      </c>
      <c r="C354" s="57" t="s">
        <v>1365</v>
      </c>
      <c r="E354" s="57" t="s">
        <v>9</v>
      </c>
      <c r="G354" s="24" t="s">
        <v>4219</v>
      </c>
      <c r="J354" s="23"/>
    </row>
    <row r="355" spans="1:10" x14ac:dyDescent="0.3">
      <c r="A355" s="56" t="s">
        <v>4084</v>
      </c>
      <c r="B355" s="57" t="s">
        <v>4220</v>
      </c>
      <c r="C355" s="57" t="s">
        <v>4221</v>
      </c>
      <c r="E355" s="57" t="s">
        <v>9</v>
      </c>
      <c r="G355" s="24" t="s">
        <v>4222</v>
      </c>
      <c r="J355" s="23"/>
    </row>
    <row r="356" spans="1:10" x14ac:dyDescent="0.3">
      <c r="A356" s="56" t="s">
        <v>1318</v>
      </c>
      <c r="B356" s="57" t="s">
        <v>4223</v>
      </c>
      <c r="C356" s="57" t="s">
        <v>1365</v>
      </c>
      <c r="E356" s="57" t="s">
        <v>9</v>
      </c>
      <c r="G356" s="24" t="s">
        <v>4224</v>
      </c>
      <c r="J356" s="23"/>
    </row>
    <row r="357" spans="1:10" s="35" customFormat="1" x14ac:dyDescent="0.3">
      <c r="A357" s="38" t="s">
        <v>1314</v>
      </c>
      <c r="B357" s="38" t="s">
        <v>4225</v>
      </c>
      <c r="C357" s="38" t="s">
        <v>4226</v>
      </c>
      <c r="G357" s="36" t="s">
        <v>4227</v>
      </c>
    </row>
    <row r="358" spans="1:10" x14ac:dyDescent="0.3">
      <c r="A358" s="56" t="s">
        <v>1353</v>
      </c>
      <c r="B358" s="57" t="s">
        <v>4228</v>
      </c>
      <c r="C358" s="57" t="s">
        <v>4229</v>
      </c>
      <c r="E358" s="57" t="s">
        <v>9</v>
      </c>
      <c r="G358" s="24"/>
      <c r="J358" s="23"/>
    </row>
    <row r="359" spans="1:10" x14ac:dyDescent="0.3">
      <c r="A359" s="56" t="s">
        <v>4230</v>
      </c>
      <c r="B359" s="57" t="s">
        <v>4231</v>
      </c>
      <c r="C359" s="57" t="s">
        <v>4232</v>
      </c>
      <c r="E359" s="57" t="s">
        <v>9</v>
      </c>
      <c r="G359" s="24" t="s">
        <v>4233</v>
      </c>
      <c r="J359" s="23"/>
    </row>
    <row r="360" spans="1:10" x14ac:dyDescent="0.3">
      <c r="A360" s="56" t="s">
        <v>1318</v>
      </c>
      <c r="B360" s="57" t="s">
        <v>4234</v>
      </c>
      <c r="C360" s="57" t="s">
        <v>1365</v>
      </c>
      <c r="E360" s="57" t="s">
        <v>9</v>
      </c>
      <c r="G360" s="24" t="s">
        <v>4235</v>
      </c>
      <c r="J360" s="23"/>
    </row>
    <row r="361" spans="1:10" x14ac:dyDescent="0.3">
      <c r="A361" s="20" t="s">
        <v>1353</v>
      </c>
      <c r="B361" s="56" t="s">
        <v>4236</v>
      </c>
      <c r="C361" s="56" t="s">
        <v>4237</v>
      </c>
      <c r="E361" s="57" t="s">
        <v>9</v>
      </c>
    </row>
    <row r="362" spans="1:10" x14ac:dyDescent="0.3">
      <c r="A362" s="56" t="s">
        <v>1318</v>
      </c>
      <c r="B362" s="56" t="s">
        <v>4238</v>
      </c>
      <c r="C362" s="56" t="s">
        <v>390</v>
      </c>
      <c r="E362" s="57" t="s">
        <v>9</v>
      </c>
      <c r="G362" s="24" t="s">
        <v>4239</v>
      </c>
      <c r="J362" s="23" t="s">
        <v>1611</v>
      </c>
    </row>
    <row r="363" spans="1:10" s="101" customFormat="1" x14ac:dyDescent="0.3">
      <c r="A363" s="100" t="s">
        <v>1348</v>
      </c>
      <c r="B363" s="100"/>
      <c r="C363" s="100"/>
      <c r="G363" s="102"/>
    </row>
    <row r="364" spans="1:10" x14ac:dyDescent="0.3">
      <c r="A364" s="20" t="s">
        <v>1353</v>
      </c>
      <c r="B364" s="56" t="s">
        <v>1614</v>
      </c>
      <c r="C364" s="56" t="s">
        <v>4240</v>
      </c>
      <c r="D364" s="57" t="s">
        <v>4241</v>
      </c>
      <c r="E364" s="57" t="s">
        <v>9</v>
      </c>
    </row>
    <row r="365" spans="1:10" x14ac:dyDescent="0.3">
      <c r="A365" s="56" t="s">
        <v>1318</v>
      </c>
      <c r="B365" s="56" t="s">
        <v>4242</v>
      </c>
      <c r="C365" s="56" t="s">
        <v>390</v>
      </c>
      <c r="E365" s="57" t="s">
        <v>9</v>
      </c>
      <c r="G365" s="24" t="s">
        <v>4243</v>
      </c>
      <c r="J365" s="23" t="s">
        <v>1611</v>
      </c>
    </row>
    <row r="366" spans="1:10" s="26" customFormat="1" x14ac:dyDescent="0.3">
      <c r="A366" s="25" t="s">
        <v>1314</v>
      </c>
      <c r="B366" s="25" t="s">
        <v>4244</v>
      </c>
      <c r="C366" s="25" t="s">
        <v>4484</v>
      </c>
      <c r="G366" s="27"/>
    </row>
    <row r="368" spans="1:10" s="26" customFormat="1" x14ac:dyDescent="0.3">
      <c r="A368" s="25"/>
      <c r="B368" s="25"/>
      <c r="C368" s="25"/>
      <c r="G368" s="2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44"/>
  <sheetViews>
    <sheetView zoomScaleNormal="100" workbookViewId="0">
      <pane ySplit="1" topLeftCell="A2" activePane="bottomLeft" state="frozen"/>
      <selection activeCell="C14" sqref="C14"/>
      <selection pane="bottomLeft" sqref="A1:XFD1048576"/>
    </sheetView>
  </sheetViews>
  <sheetFormatPr defaultColWidth="8.7265625" defaultRowHeight="13" x14ac:dyDescent="0.3"/>
  <cols>
    <col min="1" max="1" width="20.453125" style="57" bestFit="1" customWidth="1"/>
    <col min="2" max="2" width="34.7265625" style="57" customWidth="1"/>
    <col min="3" max="3" width="41.453125" style="57" bestFit="1" customWidth="1"/>
    <col min="4" max="16384" width="8.7265625" style="57"/>
  </cols>
  <sheetData>
    <row r="1" spans="1:7" x14ac:dyDescent="0.3">
      <c r="A1" s="18" t="s">
        <v>1615</v>
      </c>
      <c r="B1" s="18" t="s">
        <v>1297</v>
      </c>
      <c r="C1" s="18" t="s">
        <v>4245</v>
      </c>
      <c r="D1" s="18" t="s">
        <v>20</v>
      </c>
      <c r="E1" s="18" t="s">
        <v>21</v>
      </c>
      <c r="F1" s="18" t="s">
        <v>22</v>
      </c>
      <c r="G1" s="18" t="s">
        <v>1308</v>
      </c>
    </row>
    <row r="2" spans="1:7" x14ac:dyDescent="0.3">
      <c r="A2" s="106" t="s">
        <v>1617</v>
      </c>
      <c r="B2" s="57" t="s">
        <v>1618</v>
      </c>
      <c r="C2" s="57" t="s">
        <v>1619</v>
      </c>
    </row>
    <row r="3" spans="1:7" x14ac:dyDescent="0.3">
      <c r="A3" s="106" t="s">
        <v>1617</v>
      </c>
      <c r="B3" s="57" t="s">
        <v>1622</v>
      </c>
      <c r="C3" s="57" t="s">
        <v>1623</v>
      </c>
    </row>
    <row r="4" spans="1:7" x14ac:dyDescent="0.3">
      <c r="A4" s="106" t="s">
        <v>1617</v>
      </c>
      <c r="B4" s="57" t="s">
        <v>1624</v>
      </c>
      <c r="C4" s="57" t="s">
        <v>1625</v>
      </c>
    </row>
    <row r="5" spans="1:7" x14ac:dyDescent="0.3">
      <c r="A5" s="108" t="s">
        <v>1617</v>
      </c>
      <c r="B5" s="20" t="s">
        <v>3697</v>
      </c>
      <c r="C5" s="20" t="s">
        <v>3698</v>
      </c>
      <c r="D5" s="23"/>
      <c r="E5" s="23"/>
    </row>
    <row r="6" spans="1:7" x14ac:dyDescent="0.3">
      <c r="A6" s="108" t="s">
        <v>1617</v>
      </c>
      <c r="B6" s="20" t="s">
        <v>3583</v>
      </c>
      <c r="C6" s="20" t="s">
        <v>3584</v>
      </c>
      <c r="D6" s="23"/>
      <c r="E6" s="23"/>
    </row>
    <row r="7" spans="1:7" x14ac:dyDescent="0.3">
      <c r="A7" s="290" t="s">
        <v>1617</v>
      </c>
      <c r="B7" s="291" t="s">
        <v>4474</v>
      </c>
      <c r="C7" s="291" t="s">
        <v>4475</v>
      </c>
      <c r="D7" s="23"/>
      <c r="E7" s="23"/>
    </row>
    <row r="8" spans="1:7" x14ac:dyDescent="0.3">
      <c r="A8" s="108" t="s">
        <v>1617</v>
      </c>
      <c r="B8" s="23" t="s">
        <v>1626</v>
      </c>
      <c r="C8" s="23" t="s">
        <v>1627</v>
      </c>
      <c r="D8" s="23"/>
      <c r="E8" s="23"/>
    </row>
    <row r="9" spans="1:7" x14ac:dyDescent="0.3">
      <c r="A9" s="108" t="s">
        <v>1617</v>
      </c>
      <c r="B9" s="23" t="s">
        <v>1628</v>
      </c>
      <c r="C9" s="23" t="s">
        <v>1629</v>
      </c>
      <c r="D9" s="23"/>
      <c r="E9" s="23"/>
    </row>
    <row r="10" spans="1:7" x14ac:dyDescent="0.3">
      <c r="A10" s="108" t="s">
        <v>1617</v>
      </c>
      <c r="B10" s="23" t="s">
        <v>1630</v>
      </c>
      <c r="C10" s="23" t="s">
        <v>1631</v>
      </c>
      <c r="D10" s="23"/>
      <c r="E10" s="23"/>
    </row>
    <row r="11" spans="1:7" x14ac:dyDescent="0.3">
      <c r="A11" s="108" t="s">
        <v>1617</v>
      </c>
      <c r="B11" s="23" t="s">
        <v>1632</v>
      </c>
      <c r="C11" s="23" t="s">
        <v>1633</v>
      </c>
      <c r="D11" s="23"/>
      <c r="E11" s="23"/>
    </row>
    <row r="12" spans="1:7" x14ac:dyDescent="0.3">
      <c r="A12" s="108" t="s">
        <v>1617</v>
      </c>
      <c r="B12" s="23" t="s">
        <v>1634</v>
      </c>
      <c r="C12" s="23" t="s">
        <v>1635</v>
      </c>
      <c r="D12" s="23"/>
      <c r="E12" s="23"/>
    </row>
    <row r="13" spans="1:7" x14ac:dyDescent="0.3">
      <c r="A13" s="108" t="s">
        <v>1617</v>
      </c>
      <c r="B13" s="23" t="s">
        <v>1636</v>
      </c>
      <c r="C13" s="24" t="s">
        <v>1637</v>
      </c>
      <c r="D13" s="23"/>
      <c r="E13" s="23"/>
    </row>
    <row r="14" spans="1:7" x14ac:dyDescent="0.3">
      <c r="A14" s="108" t="s">
        <v>1617</v>
      </c>
      <c r="B14" s="23" t="s">
        <v>1638</v>
      </c>
      <c r="C14" s="24" t="s">
        <v>1639</v>
      </c>
      <c r="D14" s="23"/>
      <c r="E14" s="23"/>
    </row>
    <row r="15" spans="1:7" x14ac:dyDescent="0.3">
      <c r="A15" s="108" t="s">
        <v>1617</v>
      </c>
      <c r="B15" s="23" t="s">
        <v>1640</v>
      </c>
      <c r="C15" s="23" t="s">
        <v>1641</v>
      </c>
      <c r="D15" s="23"/>
      <c r="E15" s="23"/>
    </row>
    <row r="16" spans="1:7" x14ac:dyDescent="0.3">
      <c r="A16" s="108" t="s">
        <v>1617</v>
      </c>
      <c r="B16" s="23" t="s">
        <v>1642</v>
      </c>
      <c r="C16" s="23" t="s">
        <v>1643</v>
      </c>
      <c r="D16" s="23"/>
      <c r="E16" s="23"/>
    </row>
    <row r="17" spans="1:5" x14ac:dyDescent="0.3">
      <c r="A17" s="108" t="s">
        <v>1617</v>
      </c>
      <c r="B17" s="23" t="s">
        <v>1644</v>
      </c>
      <c r="C17" s="23" t="s">
        <v>1645</v>
      </c>
      <c r="D17" s="23"/>
      <c r="E17" s="23"/>
    </row>
    <row r="18" spans="1:5" x14ac:dyDescent="0.3">
      <c r="A18" s="108" t="s">
        <v>1617</v>
      </c>
      <c r="B18" s="23" t="s">
        <v>3585</v>
      </c>
      <c r="C18" s="23" t="s">
        <v>3586</v>
      </c>
      <c r="D18" s="23"/>
      <c r="E18" s="23"/>
    </row>
    <row r="19" spans="1:5" x14ac:dyDescent="0.3">
      <c r="A19" s="108" t="s">
        <v>1617</v>
      </c>
      <c r="B19" s="107" t="s">
        <v>1646</v>
      </c>
      <c r="C19" s="107" t="s">
        <v>1647</v>
      </c>
      <c r="D19" s="23"/>
      <c r="E19" s="23"/>
    </row>
    <row r="20" spans="1:5" x14ac:dyDescent="0.3">
      <c r="A20" s="108" t="s">
        <v>1617</v>
      </c>
      <c r="B20" s="23" t="s">
        <v>1648</v>
      </c>
      <c r="C20" s="23" t="s">
        <v>1649</v>
      </c>
      <c r="D20" s="23"/>
      <c r="E20" s="23"/>
    </row>
    <row r="21" spans="1:5" x14ac:dyDescent="0.3">
      <c r="A21" s="108" t="s">
        <v>1617</v>
      </c>
      <c r="B21" s="23" t="s">
        <v>1650</v>
      </c>
      <c r="C21" s="23" t="s">
        <v>4246</v>
      </c>
      <c r="D21" s="23"/>
      <c r="E21" s="23"/>
    </row>
    <row r="22" spans="1:5" x14ac:dyDescent="0.3">
      <c r="A22" s="108" t="s">
        <v>1617</v>
      </c>
      <c r="B22" s="23" t="s">
        <v>1652</v>
      </c>
      <c r="C22" s="23" t="s">
        <v>1653</v>
      </c>
      <c r="D22" s="23"/>
      <c r="E22" s="23"/>
    </row>
    <row r="23" spans="1:5" x14ac:dyDescent="0.3">
      <c r="A23" s="108" t="s">
        <v>1617</v>
      </c>
      <c r="B23" s="23" t="s">
        <v>1654</v>
      </c>
      <c r="C23" s="23" t="s">
        <v>1655</v>
      </c>
      <c r="D23" s="23"/>
      <c r="E23" s="23"/>
    </row>
    <row r="24" spans="1:5" x14ac:dyDescent="0.3">
      <c r="A24" s="108" t="s">
        <v>1617</v>
      </c>
      <c r="B24" s="107" t="s">
        <v>1656</v>
      </c>
      <c r="C24" s="23" t="s">
        <v>1657</v>
      </c>
      <c r="D24" s="23"/>
      <c r="E24" s="23"/>
    </row>
    <row r="25" spans="1:5" x14ac:dyDescent="0.3">
      <c r="A25" s="290" t="s">
        <v>1617</v>
      </c>
      <c r="B25" s="292" t="s">
        <v>4476</v>
      </c>
      <c r="C25" s="293" t="s">
        <v>4477</v>
      </c>
      <c r="D25" s="23"/>
      <c r="E25" s="23"/>
    </row>
    <row r="26" spans="1:5" x14ac:dyDescent="0.3">
      <c r="A26" s="108" t="s">
        <v>1617</v>
      </c>
      <c r="B26" s="23" t="s">
        <v>1658</v>
      </c>
      <c r="C26" s="23" t="s">
        <v>1659</v>
      </c>
      <c r="D26" s="23"/>
      <c r="E26" s="23"/>
    </row>
    <row r="27" spans="1:5" x14ac:dyDescent="0.3">
      <c r="A27" s="108" t="s">
        <v>1617</v>
      </c>
      <c r="B27" s="23" t="s">
        <v>1660</v>
      </c>
      <c r="C27" s="23" t="s">
        <v>1661</v>
      </c>
      <c r="D27" s="23"/>
      <c r="E27" s="23"/>
    </row>
    <row r="28" spans="1:5" x14ac:dyDescent="0.3">
      <c r="A28" s="290" t="s">
        <v>1617</v>
      </c>
      <c r="B28" s="293" t="s">
        <v>4478</v>
      </c>
      <c r="C28" s="293" t="s">
        <v>4479</v>
      </c>
      <c r="D28" s="23"/>
      <c r="E28" s="23"/>
    </row>
    <row r="29" spans="1:5" x14ac:dyDescent="0.3">
      <c r="A29" s="108" t="s">
        <v>1617</v>
      </c>
      <c r="B29" s="107" t="s">
        <v>1662</v>
      </c>
      <c r="C29" s="107" t="s">
        <v>1663</v>
      </c>
      <c r="D29" s="23"/>
      <c r="E29" s="23"/>
    </row>
    <row r="30" spans="1:5" x14ac:dyDescent="0.3">
      <c r="A30" s="108" t="s">
        <v>1617</v>
      </c>
      <c r="B30" s="107" t="s">
        <v>1664</v>
      </c>
      <c r="C30" s="107" t="s">
        <v>1665</v>
      </c>
      <c r="D30" s="23"/>
      <c r="E30" s="23"/>
    </row>
    <row r="31" spans="1:5" x14ac:dyDescent="0.3">
      <c r="A31" s="108" t="s">
        <v>1617</v>
      </c>
      <c r="B31" s="107" t="s">
        <v>3587</v>
      </c>
      <c r="C31" s="107" t="s">
        <v>3588</v>
      </c>
      <c r="D31" s="23"/>
      <c r="E31" s="23"/>
    </row>
    <row r="32" spans="1:5" x14ac:dyDescent="0.3">
      <c r="A32" s="290" t="s">
        <v>1617</v>
      </c>
      <c r="B32" s="292" t="s">
        <v>4480</v>
      </c>
      <c r="C32" s="292" t="s">
        <v>4481</v>
      </c>
      <c r="D32" s="23"/>
      <c r="E32" s="23"/>
    </row>
    <row r="33" spans="1:5" x14ac:dyDescent="0.3">
      <c r="A33" s="108" t="s">
        <v>1617</v>
      </c>
      <c r="B33" s="107" t="s">
        <v>1666</v>
      </c>
      <c r="C33" s="107" t="s">
        <v>1667</v>
      </c>
      <c r="D33" s="23"/>
      <c r="E33" s="23"/>
    </row>
    <row r="34" spans="1:5" x14ac:dyDescent="0.3">
      <c r="A34" s="108" t="s">
        <v>1617</v>
      </c>
      <c r="B34" s="107" t="s">
        <v>1668</v>
      </c>
      <c r="C34" s="107" t="s">
        <v>1669</v>
      </c>
      <c r="D34" s="23"/>
      <c r="E34" s="23"/>
    </row>
    <row r="35" spans="1:5" x14ac:dyDescent="0.3">
      <c r="A35" s="108" t="s">
        <v>1617</v>
      </c>
      <c r="B35" s="23" t="s">
        <v>1670</v>
      </c>
      <c r="C35" s="23" t="s">
        <v>1671</v>
      </c>
      <c r="D35" s="23"/>
      <c r="E35" s="23"/>
    </row>
    <row r="36" spans="1:5" x14ac:dyDescent="0.3">
      <c r="A36" s="108" t="s">
        <v>1617</v>
      </c>
      <c r="B36" s="23" t="s">
        <v>1672</v>
      </c>
      <c r="C36" s="23" t="s">
        <v>1673</v>
      </c>
      <c r="D36" s="23"/>
      <c r="E36" s="23"/>
    </row>
    <row r="37" spans="1:5" x14ac:dyDescent="0.3">
      <c r="A37" s="290" t="s">
        <v>1617</v>
      </c>
      <c r="B37" s="293" t="s">
        <v>3699</v>
      </c>
      <c r="C37" s="294" t="s">
        <v>4482</v>
      </c>
      <c r="D37" s="23"/>
      <c r="E37" s="23"/>
    </row>
    <row r="38" spans="1:5" x14ac:dyDescent="0.3">
      <c r="A38" s="108" t="s">
        <v>1617</v>
      </c>
      <c r="B38" s="107" t="s">
        <v>1674</v>
      </c>
      <c r="C38" s="107" t="s">
        <v>1675</v>
      </c>
      <c r="D38" s="23"/>
      <c r="E38" s="23"/>
    </row>
    <row r="39" spans="1:5" x14ac:dyDescent="0.3">
      <c r="A39" s="108" t="s">
        <v>1617</v>
      </c>
      <c r="B39" s="107" t="s">
        <v>1676</v>
      </c>
      <c r="C39" s="107" t="s">
        <v>1677</v>
      </c>
      <c r="D39" s="23"/>
      <c r="E39" s="23"/>
    </row>
    <row r="40" spans="1:5" x14ac:dyDescent="0.3">
      <c r="A40" s="108" t="s">
        <v>1617</v>
      </c>
      <c r="B40" s="107" t="s">
        <v>3589</v>
      </c>
      <c r="C40" s="107" t="s">
        <v>3590</v>
      </c>
      <c r="D40" s="23"/>
      <c r="E40" s="23"/>
    </row>
    <row r="41" spans="1:5" x14ac:dyDescent="0.3">
      <c r="A41" s="108" t="s">
        <v>1617</v>
      </c>
      <c r="B41" s="107" t="s">
        <v>1678</v>
      </c>
      <c r="C41" s="107" t="s">
        <v>1679</v>
      </c>
      <c r="D41" s="23"/>
      <c r="E41" s="23"/>
    </row>
    <row r="42" spans="1:5" x14ac:dyDescent="0.3">
      <c r="A42" s="56"/>
    </row>
    <row r="43" spans="1:5" x14ac:dyDescent="0.3">
      <c r="A43" s="23" t="s">
        <v>4247</v>
      </c>
      <c r="B43" s="57" t="s">
        <v>370</v>
      </c>
      <c r="C43" s="57" t="s">
        <v>4248</v>
      </c>
    </row>
    <row r="44" spans="1:5" x14ac:dyDescent="0.3">
      <c r="A44" s="23" t="s">
        <v>4247</v>
      </c>
      <c r="B44" s="57" t="s">
        <v>1363</v>
      </c>
      <c r="C44" s="57" t="s">
        <v>1364</v>
      </c>
    </row>
    <row r="45" spans="1:5" x14ac:dyDescent="0.3">
      <c r="A45" s="23" t="s">
        <v>4247</v>
      </c>
      <c r="B45" s="57" t="s">
        <v>1366</v>
      </c>
      <c r="C45" s="57" t="s">
        <v>1367</v>
      </c>
    </row>
    <row r="46" spans="1:5" x14ac:dyDescent="0.3">
      <c r="A46" s="23" t="s">
        <v>4247</v>
      </c>
      <c r="B46" s="57" t="s">
        <v>1368</v>
      </c>
      <c r="C46" s="57" t="s">
        <v>1369</v>
      </c>
    </row>
    <row r="47" spans="1:5" x14ac:dyDescent="0.3">
      <c r="A47" s="23" t="s">
        <v>4247</v>
      </c>
      <c r="B47" s="57" t="s">
        <v>1370</v>
      </c>
      <c r="C47" s="57" t="s">
        <v>13</v>
      </c>
    </row>
    <row r="48" spans="1:5" x14ac:dyDescent="0.3">
      <c r="A48" s="23" t="s">
        <v>4247</v>
      </c>
      <c r="B48" s="57" t="s">
        <v>1371</v>
      </c>
      <c r="C48" s="57" t="s">
        <v>2512</v>
      </c>
    </row>
    <row r="49" spans="1:3" x14ac:dyDescent="0.3">
      <c r="A49" s="23" t="s">
        <v>4247</v>
      </c>
      <c r="B49" s="57" t="s">
        <v>1372</v>
      </c>
      <c r="C49" s="57" t="s">
        <v>14</v>
      </c>
    </row>
    <row r="50" spans="1:3" x14ac:dyDescent="0.3">
      <c r="A50" s="23" t="s">
        <v>4247</v>
      </c>
      <c r="B50" s="57" t="s">
        <v>1373</v>
      </c>
      <c r="C50" s="57" t="s">
        <v>12</v>
      </c>
    </row>
    <row r="51" spans="1:3" x14ac:dyDescent="0.3">
      <c r="A51" s="23" t="s">
        <v>4247</v>
      </c>
      <c r="B51" s="57" t="s">
        <v>1374</v>
      </c>
      <c r="C51" s="57" t="s">
        <v>11</v>
      </c>
    </row>
    <row r="52" spans="1:3" x14ac:dyDescent="0.3">
      <c r="A52" s="23" t="s">
        <v>4247</v>
      </c>
      <c r="B52" s="57" t="s">
        <v>1375</v>
      </c>
      <c r="C52" s="57" t="s">
        <v>1376</v>
      </c>
    </row>
    <row r="53" spans="1:3" x14ac:dyDescent="0.3">
      <c r="A53" s="23" t="s">
        <v>4247</v>
      </c>
      <c r="B53" s="57" t="s">
        <v>1378</v>
      </c>
      <c r="C53" s="57" t="s">
        <v>4249</v>
      </c>
    </row>
    <row r="54" spans="1:3" x14ac:dyDescent="0.3">
      <c r="A54" s="23" t="s">
        <v>4247</v>
      </c>
      <c r="B54" s="57" t="s">
        <v>1379</v>
      </c>
      <c r="C54" s="57" t="s">
        <v>4250</v>
      </c>
    </row>
    <row r="55" spans="1:3" x14ac:dyDescent="0.3">
      <c r="A55" s="23" t="s">
        <v>4247</v>
      </c>
      <c r="B55" s="57" t="s">
        <v>1381</v>
      </c>
      <c r="C55" s="57" t="s">
        <v>4251</v>
      </c>
    </row>
    <row r="56" spans="1:3" x14ac:dyDescent="0.3">
      <c r="A56" s="23" t="s">
        <v>4247</v>
      </c>
      <c r="B56" s="57" t="s">
        <v>1383</v>
      </c>
      <c r="C56" s="57" t="s">
        <v>4252</v>
      </c>
    </row>
    <row r="57" spans="1:3" x14ac:dyDescent="0.3">
      <c r="A57" s="23" t="s">
        <v>4247</v>
      </c>
      <c r="B57" s="57" t="s">
        <v>1384</v>
      </c>
      <c r="C57" s="57" t="s">
        <v>4253</v>
      </c>
    </row>
    <row r="58" spans="1:3" x14ac:dyDescent="0.3">
      <c r="A58" s="23" t="s">
        <v>4247</v>
      </c>
      <c r="B58" s="57" t="s">
        <v>1386</v>
      </c>
      <c r="C58" s="57" t="s">
        <v>4254</v>
      </c>
    </row>
    <row r="59" spans="1:3" x14ac:dyDescent="0.3">
      <c r="A59" s="23" t="s">
        <v>4247</v>
      </c>
      <c r="B59" s="57" t="s">
        <v>1388</v>
      </c>
      <c r="C59" s="57" t="s">
        <v>4255</v>
      </c>
    </row>
    <row r="60" spans="1:3" x14ac:dyDescent="0.3">
      <c r="A60" s="23" t="s">
        <v>4247</v>
      </c>
      <c r="B60" s="57" t="s">
        <v>1599</v>
      </c>
      <c r="C60" s="57" t="s">
        <v>4256</v>
      </c>
    </row>
    <row r="61" spans="1:3" x14ac:dyDescent="0.3">
      <c r="A61" s="23" t="s">
        <v>4247</v>
      </c>
      <c r="B61" s="57" t="s">
        <v>1600</v>
      </c>
      <c r="C61" s="57" t="s">
        <v>391</v>
      </c>
    </row>
    <row r="62" spans="1:3" x14ac:dyDescent="0.3">
      <c r="A62" s="23" t="s">
        <v>4247</v>
      </c>
      <c r="B62" s="57" t="s">
        <v>1602</v>
      </c>
      <c r="C62" s="57" t="s">
        <v>392</v>
      </c>
    </row>
    <row r="63" spans="1:3" x14ac:dyDescent="0.3">
      <c r="A63" s="23" t="s">
        <v>4247</v>
      </c>
      <c r="B63" s="57" t="s">
        <v>287</v>
      </c>
      <c r="C63" s="57" t="s">
        <v>4257</v>
      </c>
    </row>
    <row r="64" spans="1:3" x14ac:dyDescent="0.3">
      <c r="A64" s="23" t="s">
        <v>4247</v>
      </c>
      <c r="B64" s="57" t="s">
        <v>288</v>
      </c>
      <c r="C64" s="57" t="s">
        <v>4258</v>
      </c>
    </row>
    <row r="65" spans="1:3" x14ac:dyDescent="0.3">
      <c r="A65" s="23" t="s">
        <v>4247</v>
      </c>
      <c r="B65" s="57" t="s">
        <v>245</v>
      </c>
      <c r="C65" s="57" t="s">
        <v>4259</v>
      </c>
    </row>
    <row r="66" spans="1:3" x14ac:dyDescent="0.3">
      <c r="A66" s="23" t="s">
        <v>4247</v>
      </c>
      <c r="B66" s="57" t="s">
        <v>266</v>
      </c>
      <c r="C66" s="57" t="s">
        <v>4260</v>
      </c>
    </row>
    <row r="67" spans="1:3" x14ac:dyDescent="0.3">
      <c r="A67" s="23" t="s">
        <v>4247</v>
      </c>
      <c r="B67" s="57" t="s">
        <v>393</v>
      </c>
      <c r="C67" s="57" t="s">
        <v>4261</v>
      </c>
    </row>
    <row r="68" spans="1:3" x14ac:dyDescent="0.3">
      <c r="A68" s="23" t="s">
        <v>4247</v>
      </c>
      <c r="B68" s="57" t="s">
        <v>394</v>
      </c>
      <c r="C68" s="57" t="s">
        <v>1684</v>
      </c>
    </row>
    <row r="69" spans="1:3" x14ac:dyDescent="0.3">
      <c r="A69" s="23" t="s">
        <v>4247</v>
      </c>
      <c r="B69" s="57" t="s">
        <v>395</v>
      </c>
      <c r="C69" s="57" t="s">
        <v>1685</v>
      </c>
    </row>
    <row r="70" spans="1:3" x14ac:dyDescent="0.3">
      <c r="A70" s="23" t="s">
        <v>4247</v>
      </c>
      <c r="B70" s="57" t="s">
        <v>396</v>
      </c>
      <c r="C70" s="57" t="s">
        <v>1686</v>
      </c>
    </row>
    <row r="71" spans="1:3" x14ac:dyDescent="0.3">
      <c r="A71" s="23" t="s">
        <v>4247</v>
      </c>
      <c r="B71" s="57" t="s">
        <v>397</v>
      </c>
      <c r="C71" s="57" t="s">
        <v>1687</v>
      </c>
    </row>
    <row r="72" spans="1:3" x14ac:dyDescent="0.3">
      <c r="A72" s="23" t="s">
        <v>4247</v>
      </c>
      <c r="B72" s="57" t="s">
        <v>398</v>
      </c>
      <c r="C72" s="57" t="s">
        <v>4262</v>
      </c>
    </row>
    <row r="74" spans="1:3" x14ac:dyDescent="0.3">
      <c r="A74" s="23" t="s">
        <v>4263</v>
      </c>
      <c r="B74" s="57" t="s">
        <v>370</v>
      </c>
      <c r="C74" s="57" t="s">
        <v>4248</v>
      </c>
    </row>
    <row r="75" spans="1:3" x14ac:dyDescent="0.3">
      <c r="A75" s="23" t="s">
        <v>4263</v>
      </c>
      <c r="B75" s="57" t="s">
        <v>1363</v>
      </c>
      <c r="C75" s="57" t="s">
        <v>1364</v>
      </c>
    </row>
    <row r="76" spans="1:3" x14ac:dyDescent="0.3">
      <c r="A76" s="23" t="s">
        <v>4263</v>
      </c>
      <c r="B76" s="57" t="s">
        <v>4264</v>
      </c>
      <c r="C76" s="57" t="s">
        <v>4265</v>
      </c>
    </row>
    <row r="77" spans="1:3" x14ac:dyDescent="0.3">
      <c r="A77" s="23" t="s">
        <v>4263</v>
      </c>
      <c r="B77" s="57" t="s">
        <v>1366</v>
      </c>
      <c r="C77" s="57" t="s">
        <v>1367</v>
      </c>
    </row>
    <row r="78" spans="1:3" x14ac:dyDescent="0.3">
      <c r="A78" s="23" t="s">
        <v>4263</v>
      </c>
      <c r="B78" s="57" t="s">
        <v>4266</v>
      </c>
      <c r="C78" s="57" t="s">
        <v>4267</v>
      </c>
    </row>
    <row r="79" spans="1:3" x14ac:dyDescent="0.3">
      <c r="A79" s="23" t="s">
        <v>4263</v>
      </c>
      <c r="B79" s="57" t="s">
        <v>1368</v>
      </c>
      <c r="C79" s="57" t="s">
        <v>1369</v>
      </c>
    </row>
    <row r="80" spans="1:3" x14ac:dyDescent="0.3">
      <c r="A80" s="23" t="s">
        <v>4263</v>
      </c>
      <c r="B80" s="57" t="s">
        <v>4268</v>
      </c>
      <c r="C80" s="57" t="s">
        <v>4269</v>
      </c>
    </row>
    <row r="81" spans="1:3" x14ac:dyDescent="0.3">
      <c r="A81" s="23" t="s">
        <v>4263</v>
      </c>
      <c r="B81" s="23" t="s">
        <v>1370</v>
      </c>
      <c r="C81" s="23" t="s">
        <v>13</v>
      </c>
    </row>
    <row r="82" spans="1:3" x14ac:dyDescent="0.3">
      <c r="A82" s="23" t="s">
        <v>4263</v>
      </c>
      <c r="B82" s="23" t="s">
        <v>4270</v>
      </c>
      <c r="C82" s="23" t="s">
        <v>4271</v>
      </c>
    </row>
    <row r="83" spans="1:3" x14ac:dyDescent="0.3">
      <c r="A83" s="23" t="s">
        <v>4263</v>
      </c>
      <c r="B83" s="23" t="s">
        <v>1371</v>
      </c>
      <c r="C83" s="23" t="s">
        <v>4272</v>
      </c>
    </row>
    <row r="84" spans="1:3" x14ac:dyDescent="0.3">
      <c r="A84" s="23" t="s">
        <v>4263</v>
      </c>
      <c r="B84" s="23" t="s">
        <v>1372</v>
      </c>
      <c r="C84" s="23" t="s">
        <v>14</v>
      </c>
    </row>
    <row r="85" spans="1:3" x14ac:dyDescent="0.3">
      <c r="A85" s="23" t="s">
        <v>4263</v>
      </c>
      <c r="B85" s="23" t="s">
        <v>4273</v>
      </c>
      <c r="C85" s="23" t="s">
        <v>4274</v>
      </c>
    </row>
    <row r="86" spans="1:3" x14ac:dyDescent="0.3">
      <c r="A86" s="23" t="s">
        <v>4263</v>
      </c>
      <c r="B86" s="57" t="s">
        <v>4275</v>
      </c>
      <c r="C86" s="57" t="s">
        <v>4276</v>
      </c>
    </row>
    <row r="87" spans="1:3" x14ac:dyDescent="0.3">
      <c r="A87" s="23" t="s">
        <v>4263</v>
      </c>
      <c r="B87" s="57" t="s">
        <v>4277</v>
      </c>
      <c r="C87" s="57" t="s">
        <v>4278</v>
      </c>
    </row>
    <row r="88" spans="1:3" x14ac:dyDescent="0.3">
      <c r="A88" s="23" t="s">
        <v>4263</v>
      </c>
      <c r="B88" s="57" t="s">
        <v>1374</v>
      </c>
      <c r="C88" s="57" t="s">
        <v>11</v>
      </c>
    </row>
    <row r="89" spans="1:3" x14ac:dyDescent="0.3">
      <c r="A89" s="23" t="s">
        <v>4263</v>
      </c>
      <c r="B89" s="57" t="s">
        <v>1373</v>
      </c>
      <c r="C89" s="57" t="s">
        <v>12</v>
      </c>
    </row>
    <row r="90" spans="1:3" x14ac:dyDescent="0.3">
      <c r="A90" s="23" t="s">
        <v>4263</v>
      </c>
      <c r="B90" s="57" t="s">
        <v>1375</v>
      </c>
      <c r="C90" s="57" t="s">
        <v>1376</v>
      </c>
    </row>
    <row r="91" spans="1:3" x14ac:dyDescent="0.3">
      <c r="A91" s="23" t="s">
        <v>4263</v>
      </c>
      <c r="B91" s="57" t="s">
        <v>4279</v>
      </c>
      <c r="C91" s="57" t="s">
        <v>4280</v>
      </c>
    </row>
    <row r="92" spans="1:3" x14ac:dyDescent="0.3">
      <c r="A92" s="23" t="s">
        <v>4263</v>
      </c>
      <c r="B92" s="57" t="s">
        <v>1608</v>
      </c>
      <c r="C92" s="57" t="s">
        <v>4281</v>
      </c>
    </row>
    <row r="94" spans="1:3" x14ac:dyDescent="0.3">
      <c r="A94" s="23" t="s">
        <v>4282</v>
      </c>
      <c r="B94" s="57" t="s">
        <v>370</v>
      </c>
      <c r="C94" s="57" t="s">
        <v>4248</v>
      </c>
    </row>
    <row r="95" spans="1:3" x14ac:dyDescent="0.3">
      <c r="A95" s="23" t="s">
        <v>4282</v>
      </c>
      <c r="B95" s="57" t="s">
        <v>1604</v>
      </c>
      <c r="C95" s="57" t="s">
        <v>1605</v>
      </c>
    </row>
    <row r="96" spans="1:3" x14ac:dyDescent="0.3">
      <c r="A96" s="23" t="s">
        <v>4282</v>
      </c>
      <c r="B96" s="57" t="s">
        <v>4283</v>
      </c>
      <c r="C96" s="57" t="s">
        <v>4284</v>
      </c>
    </row>
    <row r="97" spans="1:3" x14ac:dyDescent="0.3">
      <c r="A97" s="23" t="s">
        <v>4282</v>
      </c>
      <c r="B97" s="57" t="s">
        <v>4285</v>
      </c>
      <c r="C97" s="57" t="s">
        <v>4286</v>
      </c>
    </row>
    <row r="98" spans="1:3" x14ac:dyDescent="0.3">
      <c r="A98" s="23" t="s">
        <v>4282</v>
      </c>
      <c r="B98" s="57" t="s">
        <v>4287</v>
      </c>
      <c r="C98" s="57" t="s">
        <v>4288</v>
      </c>
    </row>
    <row r="99" spans="1:3" x14ac:dyDescent="0.3">
      <c r="A99" s="23" t="s">
        <v>4282</v>
      </c>
      <c r="B99" s="57" t="s">
        <v>4289</v>
      </c>
      <c r="C99" s="57" t="s">
        <v>4290</v>
      </c>
    </row>
    <row r="100" spans="1:3" x14ac:dyDescent="0.3">
      <c r="A100" s="23" t="s">
        <v>4282</v>
      </c>
      <c r="B100" s="23" t="s">
        <v>4291</v>
      </c>
      <c r="C100" s="23" t="s">
        <v>4292</v>
      </c>
    </row>
    <row r="101" spans="1:3" x14ac:dyDescent="0.3">
      <c r="A101" s="23" t="s">
        <v>4282</v>
      </c>
      <c r="B101" s="23" t="s">
        <v>4293</v>
      </c>
      <c r="C101" s="23" t="s">
        <v>4294</v>
      </c>
    </row>
    <row r="102" spans="1:3" x14ac:dyDescent="0.3">
      <c r="A102" s="23" t="s">
        <v>4282</v>
      </c>
      <c r="B102" s="57" t="s">
        <v>4295</v>
      </c>
      <c r="C102" s="57" t="s">
        <v>4296</v>
      </c>
    </row>
    <row r="103" spans="1:3" x14ac:dyDescent="0.3">
      <c r="A103" s="23" t="s">
        <v>4282</v>
      </c>
      <c r="B103" s="57" t="s">
        <v>1606</v>
      </c>
      <c r="C103" s="57" t="s">
        <v>4297</v>
      </c>
    </row>
    <row r="104" spans="1:3" x14ac:dyDescent="0.3">
      <c r="A104" s="23" t="s">
        <v>4282</v>
      </c>
      <c r="B104" s="57" t="s">
        <v>4298</v>
      </c>
      <c r="C104" s="57" t="s">
        <v>4299</v>
      </c>
    </row>
    <row r="105" spans="1:3" x14ac:dyDescent="0.3">
      <c r="A105" s="23"/>
    </row>
    <row r="106" spans="1:3" x14ac:dyDescent="0.3">
      <c r="A106" s="23" t="s">
        <v>1357</v>
      </c>
      <c r="B106" s="57" t="s">
        <v>370</v>
      </c>
      <c r="C106" s="57" t="s">
        <v>4248</v>
      </c>
    </row>
    <row r="107" spans="1:3" x14ac:dyDescent="0.3">
      <c r="A107" s="23" t="s">
        <v>1357</v>
      </c>
      <c r="B107" s="57" t="s">
        <v>1378</v>
      </c>
      <c r="C107" s="57" t="s">
        <v>4249</v>
      </c>
    </row>
    <row r="108" spans="1:3" x14ac:dyDescent="0.3">
      <c r="A108" s="23" t="s">
        <v>1357</v>
      </c>
      <c r="B108" s="57" t="s">
        <v>1379</v>
      </c>
      <c r="C108" s="57" t="s">
        <v>4250</v>
      </c>
    </row>
    <row r="109" spans="1:3" x14ac:dyDescent="0.3">
      <c r="A109" s="23" t="s">
        <v>1357</v>
      </c>
      <c r="B109" s="57" t="s">
        <v>4300</v>
      </c>
      <c r="C109" s="57" t="s">
        <v>4301</v>
      </c>
    </row>
    <row r="110" spans="1:3" x14ac:dyDescent="0.3">
      <c r="A110" s="23" t="s">
        <v>1357</v>
      </c>
      <c r="B110" s="57" t="s">
        <v>4302</v>
      </c>
      <c r="C110" s="57" t="s">
        <v>4303</v>
      </c>
    </row>
    <row r="111" spans="1:3" x14ac:dyDescent="0.3">
      <c r="A111" s="23" t="s">
        <v>1357</v>
      </c>
      <c r="B111" s="57" t="s">
        <v>1381</v>
      </c>
      <c r="C111" s="57" t="s">
        <v>4251</v>
      </c>
    </row>
    <row r="112" spans="1:3" x14ac:dyDescent="0.3">
      <c r="A112" s="23" t="s">
        <v>1357</v>
      </c>
      <c r="B112" s="57" t="s">
        <v>4304</v>
      </c>
      <c r="C112" s="57" t="s">
        <v>4305</v>
      </c>
    </row>
    <row r="113" spans="1:3" x14ac:dyDescent="0.3">
      <c r="A113" s="23" t="s">
        <v>1357</v>
      </c>
      <c r="B113" s="57" t="s">
        <v>1383</v>
      </c>
      <c r="C113" s="57" t="s">
        <v>4252</v>
      </c>
    </row>
    <row r="114" spans="1:3" x14ac:dyDescent="0.3">
      <c r="A114" s="23" t="s">
        <v>1357</v>
      </c>
      <c r="B114" s="57" t="s">
        <v>4306</v>
      </c>
      <c r="C114" s="57" t="s">
        <v>4307</v>
      </c>
    </row>
    <row r="115" spans="1:3" x14ac:dyDescent="0.3">
      <c r="A115" s="23" t="s">
        <v>1357</v>
      </c>
      <c r="B115" s="57" t="s">
        <v>1384</v>
      </c>
      <c r="C115" s="57" t="s">
        <v>4253</v>
      </c>
    </row>
    <row r="116" spans="1:3" x14ac:dyDescent="0.3">
      <c r="A116" s="23" t="s">
        <v>1357</v>
      </c>
      <c r="B116" s="57" t="s">
        <v>4308</v>
      </c>
      <c r="C116" s="57" t="s">
        <v>4309</v>
      </c>
    </row>
    <row r="117" spans="1:3" x14ac:dyDescent="0.3">
      <c r="A117" s="23" t="s">
        <v>1357</v>
      </c>
      <c r="B117" s="57" t="s">
        <v>4310</v>
      </c>
      <c r="C117" s="57" t="s">
        <v>4311</v>
      </c>
    </row>
    <row r="118" spans="1:3" x14ac:dyDescent="0.3">
      <c r="A118" s="23" t="s">
        <v>1357</v>
      </c>
      <c r="B118" s="57" t="s">
        <v>1386</v>
      </c>
      <c r="C118" s="57" t="s">
        <v>4254</v>
      </c>
    </row>
    <row r="119" spans="1:3" x14ac:dyDescent="0.3">
      <c r="A119" s="23" t="s">
        <v>1357</v>
      </c>
      <c r="B119" s="57" t="s">
        <v>4312</v>
      </c>
      <c r="C119" s="57" t="s">
        <v>4313</v>
      </c>
    </row>
    <row r="120" spans="1:3" x14ac:dyDescent="0.3">
      <c r="A120" s="23" t="s">
        <v>1357</v>
      </c>
      <c r="B120" s="57" t="s">
        <v>1388</v>
      </c>
      <c r="C120" s="57" t="s">
        <v>4255</v>
      </c>
    </row>
    <row r="121" spans="1:3" x14ac:dyDescent="0.3">
      <c r="A121" s="23" t="s">
        <v>1357</v>
      </c>
      <c r="B121" s="57" t="s">
        <v>4314</v>
      </c>
      <c r="C121" s="57" t="s">
        <v>4315</v>
      </c>
    </row>
    <row r="122" spans="1:3" x14ac:dyDescent="0.3">
      <c r="A122" s="23" t="s">
        <v>1357</v>
      </c>
      <c r="B122" s="57" t="s">
        <v>1599</v>
      </c>
      <c r="C122" s="57" t="s">
        <v>4256</v>
      </c>
    </row>
    <row r="123" spans="1:3" x14ac:dyDescent="0.3">
      <c r="A123" s="23" t="s">
        <v>1357</v>
      </c>
      <c r="B123" s="57" t="s">
        <v>4316</v>
      </c>
      <c r="C123" s="57" t="s">
        <v>4317</v>
      </c>
    </row>
    <row r="124" spans="1:3" x14ac:dyDescent="0.3">
      <c r="A124" s="23" t="s">
        <v>1357</v>
      </c>
      <c r="B124" s="57" t="s">
        <v>1600</v>
      </c>
      <c r="C124" s="57" t="s">
        <v>391</v>
      </c>
    </row>
    <row r="125" spans="1:3" x14ac:dyDescent="0.3">
      <c r="A125" s="23" t="s">
        <v>1357</v>
      </c>
      <c r="B125" s="57" t="s">
        <v>1602</v>
      </c>
      <c r="C125" s="57" t="s">
        <v>392</v>
      </c>
    </row>
    <row r="126" spans="1:3" x14ac:dyDescent="0.3">
      <c r="A126" s="23" t="s">
        <v>1357</v>
      </c>
      <c r="B126" s="57" t="s">
        <v>4318</v>
      </c>
      <c r="C126" s="57" t="s">
        <v>4319</v>
      </c>
    </row>
    <row r="127" spans="1:3" x14ac:dyDescent="0.3">
      <c r="A127" s="23" t="s">
        <v>1357</v>
      </c>
      <c r="B127" s="57" t="s">
        <v>4320</v>
      </c>
      <c r="C127" s="57" t="s">
        <v>4321</v>
      </c>
    </row>
    <row r="128" spans="1:3" x14ac:dyDescent="0.3">
      <c r="A128" s="23" t="s">
        <v>1357</v>
      </c>
      <c r="B128" s="57" t="s">
        <v>4322</v>
      </c>
      <c r="C128" s="57" t="s">
        <v>4323</v>
      </c>
    </row>
    <row r="129" spans="1:7" x14ac:dyDescent="0.3">
      <c r="A129" s="23" t="s">
        <v>1357</v>
      </c>
      <c r="B129" s="57" t="s">
        <v>4324</v>
      </c>
      <c r="C129" s="57" t="s">
        <v>4325</v>
      </c>
    </row>
    <row r="130" spans="1:7" x14ac:dyDescent="0.3">
      <c r="A130" s="23"/>
    </row>
    <row r="131" spans="1:7" x14ac:dyDescent="0.3">
      <c r="A131" s="23" t="s">
        <v>2311</v>
      </c>
      <c r="B131" s="57" t="s">
        <v>370</v>
      </c>
      <c r="C131" s="57" t="s">
        <v>4248</v>
      </c>
    </row>
    <row r="132" spans="1:7" x14ac:dyDescent="0.3">
      <c r="A132" s="23" t="s">
        <v>2311</v>
      </c>
      <c r="B132" s="57" t="s">
        <v>4326</v>
      </c>
      <c r="C132" s="57" t="s">
        <v>4327</v>
      </c>
    </row>
    <row r="133" spans="1:7" x14ac:dyDescent="0.3">
      <c r="A133" s="23" t="s">
        <v>2311</v>
      </c>
      <c r="B133" s="57" t="s">
        <v>287</v>
      </c>
      <c r="C133" s="57" t="s">
        <v>4257</v>
      </c>
    </row>
    <row r="134" spans="1:7" x14ac:dyDescent="0.3">
      <c r="A134" s="23" t="s">
        <v>2311</v>
      </c>
      <c r="B134" s="57" t="s">
        <v>4328</v>
      </c>
      <c r="C134" s="57" t="s">
        <v>4329</v>
      </c>
    </row>
    <row r="135" spans="1:7" x14ac:dyDescent="0.3">
      <c r="A135" s="23" t="s">
        <v>2311</v>
      </c>
      <c r="B135" s="57" t="s">
        <v>288</v>
      </c>
      <c r="C135" s="57" t="s">
        <v>4258</v>
      </c>
    </row>
    <row r="136" spans="1:7" x14ac:dyDescent="0.3">
      <c r="A136" s="23"/>
    </row>
    <row r="137" spans="1:7" x14ac:dyDescent="0.3">
      <c r="A137" s="23" t="s">
        <v>4330</v>
      </c>
      <c r="B137" s="57" t="s">
        <v>370</v>
      </c>
      <c r="C137" s="57" t="s">
        <v>4248</v>
      </c>
    </row>
    <row r="138" spans="1:7" x14ac:dyDescent="0.3">
      <c r="A138" s="23" t="s">
        <v>4330</v>
      </c>
      <c r="B138" s="57" t="s">
        <v>4331</v>
      </c>
      <c r="C138" s="57" t="s">
        <v>4332</v>
      </c>
      <c r="G138" s="57" t="s">
        <v>4333</v>
      </c>
    </row>
    <row r="139" spans="1:7" x14ac:dyDescent="0.3">
      <c r="A139" s="23" t="s">
        <v>4330</v>
      </c>
      <c r="B139" s="57" t="s">
        <v>4334</v>
      </c>
      <c r="C139" s="57" t="s">
        <v>4335</v>
      </c>
      <c r="G139" s="57" t="s">
        <v>4336</v>
      </c>
    </row>
    <row r="140" spans="1:7" x14ac:dyDescent="0.3">
      <c r="A140" s="23" t="s">
        <v>4330</v>
      </c>
      <c r="B140" s="57" t="s">
        <v>4337</v>
      </c>
      <c r="C140" s="57" t="s">
        <v>4338</v>
      </c>
      <c r="G140" s="57" t="s">
        <v>4339</v>
      </c>
    </row>
    <row r="141" spans="1:7" x14ac:dyDescent="0.3">
      <c r="A141" s="23" t="s">
        <v>4330</v>
      </c>
      <c r="B141" s="57" t="s">
        <v>4340</v>
      </c>
      <c r="C141" s="57" t="s">
        <v>4341</v>
      </c>
      <c r="G141" s="57" t="s">
        <v>4342</v>
      </c>
    </row>
    <row r="142" spans="1:7" x14ac:dyDescent="0.3">
      <c r="A142" s="23"/>
    </row>
    <row r="143" spans="1:7" x14ac:dyDescent="0.3">
      <c r="A143" s="23" t="s">
        <v>4343</v>
      </c>
      <c r="B143" s="57" t="s">
        <v>370</v>
      </c>
      <c r="C143" s="57" t="s">
        <v>4248</v>
      </c>
    </row>
    <row r="144" spans="1:7" x14ac:dyDescent="0.3">
      <c r="A144" s="23" t="s">
        <v>4343</v>
      </c>
      <c r="B144" s="57" t="s">
        <v>4344</v>
      </c>
      <c r="C144" s="57" t="s">
        <v>4345</v>
      </c>
    </row>
    <row r="145" spans="1:3" x14ac:dyDescent="0.3">
      <c r="A145" s="23" t="s">
        <v>4343</v>
      </c>
      <c r="B145" s="57" t="s">
        <v>4346</v>
      </c>
      <c r="C145" s="57" t="s">
        <v>4347</v>
      </c>
    </row>
    <row r="146" spans="1:3" x14ac:dyDescent="0.3">
      <c r="A146" s="23"/>
    </row>
    <row r="147" spans="1:3" x14ac:dyDescent="0.3">
      <c r="A147" s="23" t="s">
        <v>4348</v>
      </c>
      <c r="B147" s="57" t="s">
        <v>370</v>
      </c>
      <c r="C147" s="57" t="s">
        <v>4248</v>
      </c>
    </row>
    <row r="148" spans="1:3" x14ac:dyDescent="0.3">
      <c r="A148" s="23" t="s">
        <v>4348</v>
      </c>
      <c r="B148" s="57" t="s">
        <v>4349</v>
      </c>
      <c r="C148" s="57" t="s">
        <v>4350</v>
      </c>
    </row>
    <row r="149" spans="1:3" x14ac:dyDescent="0.3">
      <c r="A149" s="23" t="s">
        <v>4348</v>
      </c>
      <c r="B149" s="57" t="s">
        <v>4351</v>
      </c>
      <c r="C149" s="57" t="s">
        <v>4352</v>
      </c>
    </row>
    <row r="150" spans="1:3" x14ac:dyDescent="0.3">
      <c r="A150" s="23" t="s">
        <v>4348</v>
      </c>
      <c r="B150" s="57" t="s">
        <v>4353</v>
      </c>
      <c r="C150" s="57" t="s">
        <v>4354</v>
      </c>
    </row>
    <row r="151" spans="1:3" x14ac:dyDescent="0.3">
      <c r="A151" s="23"/>
    </row>
    <row r="152" spans="1:3" x14ac:dyDescent="0.3">
      <c r="A152" s="20" t="s">
        <v>342</v>
      </c>
      <c r="B152" s="253" t="s">
        <v>399</v>
      </c>
      <c r="C152" s="253" t="s">
        <v>4355</v>
      </c>
    </row>
    <row r="153" spans="1:3" x14ac:dyDescent="0.3">
      <c r="A153" s="20" t="s">
        <v>342</v>
      </c>
      <c r="B153" s="253" t="s">
        <v>3501</v>
      </c>
      <c r="C153" s="253" t="s">
        <v>4356</v>
      </c>
    </row>
    <row r="154" spans="1:3" x14ac:dyDescent="0.3">
      <c r="A154" s="20" t="s">
        <v>342</v>
      </c>
      <c r="B154" s="253" t="s">
        <v>366</v>
      </c>
      <c r="C154" s="253" t="s">
        <v>4357</v>
      </c>
    </row>
    <row r="155" spans="1:3" x14ac:dyDescent="0.3">
      <c r="A155" s="20" t="s">
        <v>342</v>
      </c>
      <c r="B155" s="253" t="s">
        <v>8</v>
      </c>
      <c r="C155" s="253" t="s">
        <v>4358</v>
      </c>
    </row>
    <row r="156" spans="1:3" x14ac:dyDescent="0.3">
      <c r="A156" s="20" t="s">
        <v>342</v>
      </c>
      <c r="B156" s="57" t="s">
        <v>276</v>
      </c>
      <c r="C156" s="57" t="s">
        <v>4359</v>
      </c>
    </row>
    <row r="157" spans="1:3" x14ac:dyDescent="0.3">
      <c r="A157" s="20"/>
    </row>
    <row r="158" spans="1:3" x14ac:dyDescent="0.3">
      <c r="A158" s="108" t="s">
        <v>4360</v>
      </c>
      <c r="B158" s="253" t="s">
        <v>290</v>
      </c>
      <c r="C158" s="253" t="s">
        <v>4361</v>
      </c>
    </row>
    <row r="159" spans="1:3" x14ac:dyDescent="0.3">
      <c r="A159" s="108" t="s">
        <v>4360</v>
      </c>
      <c r="B159" s="253" t="s">
        <v>294</v>
      </c>
      <c r="C159" s="253" t="s">
        <v>4362</v>
      </c>
    </row>
    <row r="160" spans="1:3" x14ac:dyDescent="0.3">
      <c r="A160" s="108" t="s">
        <v>4360</v>
      </c>
      <c r="B160" s="253" t="s">
        <v>376</v>
      </c>
      <c r="C160" s="253" t="s">
        <v>4363</v>
      </c>
    </row>
    <row r="161" spans="1:3" x14ac:dyDescent="0.3">
      <c r="A161" s="108"/>
      <c r="B161" s="253"/>
      <c r="C161" s="253"/>
    </row>
    <row r="162" spans="1:3" x14ac:dyDescent="0.3">
      <c r="A162" s="56" t="s">
        <v>4364</v>
      </c>
      <c r="B162" s="57" t="s">
        <v>370</v>
      </c>
      <c r="C162" s="57" t="s">
        <v>4365</v>
      </c>
    </row>
    <row r="163" spans="1:3" x14ac:dyDescent="0.3">
      <c r="A163" s="56" t="s">
        <v>4364</v>
      </c>
      <c r="B163" s="57" t="s">
        <v>371</v>
      </c>
      <c r="C163" s="57" t="s">
        <v>4366</v>
      </c>
    </row>
    <row r="164" spans="1:3" x14ac:dyDescent="0.3">
      <c r="A164" s="56" t="s">
        <v>4364</v>
      </c>
      <c r="B164" s="57" t="s">
        <v>379</v>
      </c>
      <c r="C164" s="57" t="s">
        <v>4367</v>
      </c>
    </row>
    <row r="165" spans="1:3" x14ac:dyDescent="0.3">
      <c r="A165" s="56" t="s">
        <v>4364</v>
      </c>
      <c r="B165" s="57" t="s">
        <v>365</v>
      </c>
      <c r="C165" s="57" t="s">
        <v>4368</v>
      </c>
    </row>
    <row r="166" spans="1:3" x14ac:dyDescent="0.3">
      <c r="A166" s="56" t="s">
        <v>4364</v>
      </c>
      <c r="B166" s="57" t="s">
        <v>362</v>
      </c>
      <c r="C166" s="57" t="s">
        <v>4369</v>
      </c>
    </row>
    <row r="167" spans="1:3" x14ac:dyDescent="0.3">
      <c r="A167" s="56" t="s">
        <v>4364</v>
      </c>
      <c r="B167" s="57" t="s">
        <v>368</v>
      </c>
      <c r="C167" s="57" t="s">
        <v>4370</v>
      </c>
    </row>
    <row r="168" spans="1:3" x14ac:dyDescent="0.3">
      <c r="A168" s="56" t="s">
        <v>4364</v>
      </c>
      <c r="B168" s="57" t="s">
        <v>276</v>
      </c>
      <c r="C168" s="57" t="s">
        <v>4359</v>
      </c>
    </row>
    <row r="169" spans="1:3" x14ac:dyDescent="0.3">
      <c r="A169" s="56"/>
    </row>
    <row r="170" spans="1:3" x14ac:dyDescent="0.3">
      <c r="A170" s="56" t="s">
        <v>4371</v>
      </c>
      <c r="B170" s="57" t="s">
        <v>374</v>
      </c>
      <c r="C170" s="57" t="s">
        <v>4372</v>
      </c>
    </row>
    <row r="171" spans="1:3" x14ac:dyDescent="0.3">
      <c r="A171" s="56" t="s">
        <v>4371</v>
      </c>
      <c r="B171" s="57" t="s">
        <v>363</v>
      </c>
      <c r="C171" s="57" t="s">
        <v>4373</v>
      </c>
    </row>
    <row r="172" spans="1:3" x14ac:dyDescent="0.3">
      <c r="A172" s="56" t="s">
        <v>4371</v>
      </c>
      <c r="B172" s="57" t="s">
        <v>365</v>
      </c>
      <c r="C172" s="57" t="s">
        <v>4374</v>
      </c>
    </row>
    <row r="173" spans="1:3" x14ac:dyDescent="0.3">
      <c r="A173" s="56" t="s">
        <v>4371</v>
      </c>
      <c r="B173" s="57" t="s">
        <v>367</v>
      </c>
      <c r="C173" s="57" t="s">
        <v>4375</v>
      </c>
    </row>
    <row r="174" spans="1:3" x14ac:dyDescent="0.3">
      <c r="A174" s="56" t="s">
        <v>4371</v>
      </c>
      <c r="B174" s="57" t="s">
        <v>372</v>
      </c>
      <c r="C174" s="57" t="s">
        <v>4376</v>
      </c>
    </row>
    <row r="175" spans="1:3" x14ac:dyDescent="0.3">
      <c r="A175" s="56" t="s">
        <v>4371</v>
      </c>
      <c r="B175" s="57" t="s">
        <v>276</v>
      </c>
      <c r="C175" s="57" t="s">
        <v>4359</v>
      </c>
    </row>
    <row r="176" spans="1:3" x14ac:dyDescent="0.3">
      <c r="A176" s="56"/>
    </row>
    <row r="177" spans="1:3" x14ac:dyDescent="0.3">
      <c r="A177" s="56" t="s">
        <v>4377</v>
      </c>
      <c r="B177" s="57" t="s">
        <v>373</v>
      </c>
      <c r="C177" s="57" t="s">
        <v>4378</v>
      </c>
    </row>
    <row r="178" spans="1:3" x14ac:dyDescent="0.3">
      <c r="A178" s="56" t="s">
        <v>4377</v>
      </c>
      <c r="B178" s="57" t="s">
        <v>375</v>
      </c>
      <c r="C178" s="57" t="s">
        <v>4379</v>
      </c>
    </row>
    <row r="179" spans="1:3" x14ac:dyDescent="0.3">
      <c r="A179" s="56" t="s">
        <v>4377</v>
      </c>
      <c r="B179" s="57" t="s">
        <v>365</v>
      </c>
      <c r="C179" s="57" t="s">
        <v>4374</v>
      </c>
    </row>
    <row r="180" spans="1:3" x14ac:dyDescent="0.3">
      <c r="A180" s="56" t="s">
        <v>4377</v>
      </c>
      <c r="B180" s="57" t="s">
        <v>364</v>
      </c>
      <c r="C180" s="57" t="s">
        <v>4380</v>
      </c>
    </row>
    <row r="181" spans="1:3" x14ac:dyDescent="0.3">
      <c r="A181" s="56" t="s">
        <v>4377</v>
      </c>
      <c r="B181" s="57" t="s">
        <v>369</v>
      </c>
      <c r="C181" s="57" t="s">
        <v>4381</v>
      </c>
    </row>
    <row r="182" spans="1:3" x14ac:dyDescent="0.3">
      <c r="A182" s="56" t="s">
        <v>4377</v>
      </c>
      <c r="B182" s="57" t="s">
        <v>276</v>
      </c>
      <c r="C182" s="57" t="s">
        <v>4359</v>
      </c>
    </row>
    <row r="183" spans="1:3" x14ac:dyDescent="0.3">
      <c r="A183" s="56"/>
    </row>
    <row r="184" spans="1:3" x14ac:dyDescent="0.3">
      <c r="A184" s="56" t="s">
        <v>4382</v>
      </c>
      <c r="B184" s="57" t="s">
        <v>373</v>
      </c>
      <c r="C184" s="57" t="s">
        <v>4383</v>
      </c>
    </row>
    <row r="185" spans="1:3" x14ac:dyDescent="0.3">
      <c r="A185" s="56" t="s">
        <v>4382</v>
      </c>
      <c r="B185" s="57" t="s">
        <v>375</v>
      </c>
      <c r="C185" s="57" t="s">
        <v>4384</v>
      </c>
    </row>
    <row r="186" spans="1:3" x14ac:dyDescent="0.3">
      <c r="A186" s="56" t="s">
        <v>4382</v>
      </c>
      <c r="B186" s="57" t="s">
        <v>365</v>
      </c>
      <c r="C186" s="57" t="s">
        <v>4374</v>
      </c>
    </row>
    <row r="187" spans="1:3" x14ac:dyDescent="0.3">
      <c r="A187" s="56" t="s">
        <v>4382</v>
      </c>
      <c r="B187" s="57" t="s">
        <v>364</v>
      </c>
      <c r="C187" s="57" t="s">
        <v>4385</v>
      </c>
    </row>
    <row r="188" spans="1:3" x14ac:dyDescent="0.3">
      <c r="A188" s="56" t="s">
        <v>4382</v>
      </c>
      <c r="B188" s="57" t="s">
        <v>369</v>
      </c>
      <c r="C188" s="57" t="s">
        <v>4386</v>
      </c>
    </row>
    <row r="189" spans="1:3" x14ac:dyDescent="0.3">
      <c r="A189" s="56" t="s">
        <v>4382</v>
      </c>
      <c r="B189" s="57" t="s">
        <v>276</v>
      </c>
      <c r="C189" s="57" t="s">
        <v>4359</v>
      </c>
    </row>
    <row r="190" spans="1:3" x14ac:dyDescent="0.3">
      <c r="A190" s="56"/>
    </row>
    <row r="191" spans="1:3" x14ac:dyDescent="0.3">
      <c r="A191" s="106" t="s">
        <v>1847</v>
      </c>
      <c r="B191" s="253" t="s">
        <v>292</v>
      </c>
      <c r="C191" s="253" t="s">
        <v>1848</v>
      </c>
    </row>
    <row r="192" spans="1:3" x14ac:dyDescent="0.3">
      <c r="A192" s="106" t="s">
        <v>1847</v>
      </c>
      <c r="B192" s="253" t="s">
        <v>286</v>
      </c>
      <c r="C192" s="253" t="s">
        <v>1849</v>
      </c>
    </row>
    <row r="193" spans="1:3" x14ac:dyDescent="0.3">
      <c r="A193" s="106" t="s">
        <v>1847</v>
      </c>
      <c r="B193" s="253" t="s">
        <v>300</v>
      </c>
      <c r="C193" s="253" t="s">
        <v>1850</v>
      </c>
    </row>
    <row r="194" spans="1:3" x14ac:dyDescent="0.3">
      <c r="A194" s="106" t="s">
        <v>1847</v>
      </c>
      <c r="B194" s="253" t="s">
        <v>3504</v>
      </c>
      <c r="C194" s="253" t="s">
        <v>3575</v>
      </c>
    </row>
    <row r="195" spans="1:3" x14ac:dyDescent="0.3">
      <c r="A195" s="106" t="s">
        <v>1847</v>
      </c>
      <c r="B195" s="253" t="s">
        <v>308</v>
      </c>
      <c r="C195" s="253" t="s">
        <v>1851</v>
      </c>
    </row>
    <row r="196" spans="1:3" x14ac:dyDescent="0.3">
      <c r="A196" s="106" t="s">
        <v>1847</v>
      </c>
      <c r="B196" s="253" t="s">
        <v>301</v>
      </c>
      <c r="C196" s="253" t="s">
        <v>1852</v>
      </c>
    </row>
    <row r="197" spans="1:3" x14ac:dyDescent="0.3">
      <c r="A197" s="106" t="s">
        <v>1847</v>
      </c>
      <c r="B197" s="253" t="s">
        <v>3505</v>
      </c>
      <c r="C197" s="253" t="s">
        <v>3576</v>
      </c>
    </row>
    <row r="198" spans="1:3" x14ac:dyDescent="0.3">
      <c r="A198" s="106" t="s">
        <v>1847</v>
      </c>
      <c r="B198" s="57" t="s">
        <v>276</v>
      </c>
      <c r="C198" s="254" t="s">
        <v>1724</v>
      </c>
    </row>
    <row r="200" spans="1:3" x14ac:dyDescent="0.3">
      <c r="A200" s="106" t="s">
        <v>1853</v>
      </c>
      <c r="B200" s="253" t="s">
        <v>292</v>
      </c>
      <c r="C200" s="253" t="s">
        <v>1854</v>
      </c>
    </row>
    <row r="201" spans="1:3" x14ac:dyDescent="0.3">
      <c r="A201" s="106" t="s">
        <v>1853</v>
      </c>
      <c r="B201" s="253" t="s">
        <v>286</v>
      </c>
      <c r="C201" s="253" t="s">
        <v>1855</v>
      </c>
    </row>
    <row r="202" spans="1:3" x14ac:dyDescent="0.3">
      <c r="A202" s="106" t="s">
        <v>1853</v>
      </c>
      <c r="B202" s="253" t="s">
        <v>300</v>
      </c>
      <c r="C202" s="253" t="s">
        <v>1856</v>
      </c>
    </row>
    <row r="203" spans="1:3" x14ac:dyDescent="0.3">
      <c r="A203" s="106" t="s">
        <v>1853</v>
      </c>
      <c r="B203" s="253" t="s">
        <v>3504</v>
      </c>
      <c r="C203" s="253" t="s">
        <v>3577</v>
      </c>
    </row>
    <row r="204" spans="1:3" x14ac:dyDescent="0.3">
      <c r="A204" s="106" t="s">
        <v>1853</v>
      </c>
      <c r="B204" s="253" t="s">
        <v>308</v>
      </c>
      <c r="C204" s="253" t="s">
        <v>1857</v>
      </c>
    </row>
    <row r="205" spans="1:3" x14ac:dyDescent="0.3">
      <c r="A205" s="106" t="s">
        <v>1853</v>
      </c>
      <c r="B205" s="253" t="s">
        <v>301</v>
      </c>
      <c r="C205" s="253" t="s">
        <v>1858</v>
      </c>
    </row>
    <row r="206" spans="1:3" x14ac:dyDescent="0.3">
      <c r="A206" s="106" t="s">
        <v>1853</v>
      </c>
      <c r="B206" s="253" t="s">
        <v>3505</v>
      </c>
      <c r="C206" s="253" t="s">
        <v>3578</v>
      </c>
    </row>
    <row r="207" spans="1:3" x14ac:dyDescent="0.3">
      <c r="A207" s="106" t="s">
        <v>1853</v>
      </c>
      <c r="B207" s="57" t="s">
        <v>276</v>
      </c>
      <c r="C207" s="254" t="s">
        <v>1724</v>
      </c>
    </row>
    <row r="208" spans="1:3" x14ac:dyDescent="0.3">
      <c r="A208" s="106"/>
      <c r="C208" s="254"/>
    </row>
    <row r="209" spans="1:3" x14ac:dyDescent="0.3">
      <c r="A209" s="57" t="s">
        <v>1859</v>
      </c>
      <c r="B209" s="57" t="s">
        <v>253</v>
      </c>
      <c r="C209" s="57" t="s">
        <v>1860</v>
      </c>
    </row>
    <row r="210" spans="1:3" x14ac:dyDescent="0.3">
      <c r="A210" s="57" t="s">
        <v>1859</v>
      </c>
      <c r="B210" s="57" t="s">
        <v>254</v>
      </c>
      <c r="C210" s="57" t="s">
        <v>1861</v>
      </c>
    </row>
    <row r="211" spans="1:3" x14ac:dyDescent="0.3">
      <c r="A211" s="57" t="s">
        <v>1859</v>
      </c>
      <c r="B211" s="57" t="s">
        <v>270</v>
      </c>
      <c r="C211" s="57" t="s">
        <v>4387</v>
      </c>
    </row>
    <row r="212" spans="1:3" x14ac:dyDescent="0.3">
      <c r="A212" s="57" t="s">
        <v>1859</v>
      </c>
      <c r="B212" s="57" t="s">
        <v>276</v>
      </c>
      <c r="C212" s="254" t="s">
        <v>4359</v>
      </c>
    </row>
    <row r="213" spans="1:3" x14ac:dyDescent="0.3">
      <c r="A213" s="108"/>
      <c r="B213" s="253"/>
      <c r="C213" s="253"/>
    </row>
    <row r="214" spans="1:3" x14ac:dyDescent="0.3">
      <c r="A214" s="23" t="s">
        <v>4388</v>
      </c>
      <c r="B214" s="57" t="s">
        <v>250</v>
      </c>
      <c r="C214" s="57" t="s">
        <v>4389</v>
      </c>
    </row>
    <row r="215" spans="1:3" x14ac:dyDescent="0.3">
      <c r="A215" s="23" t="s">
        <v>4388</v>
      </c>
      <c r="B215" s="57" t="s">
        <v>4390</v>
      </c>
      <c r="C215" s="57" t="s">
        <v>4391</v>
      </c>
    </row>
    <row r="216" spans="1:3" x14ac:dyDescent="0.3">
      <c r="A216" s="23" t="s">
        <v>4388</v>
      </c>
      <c r="B216" s="57" t="s">
        <v>4392</v>
      </c>
      <c r="C216" s="57" t="s">
        <v>4393</v>
      </c>
    </row>
    <row r="217" spans="1:3" x14ac:dyDescent="0.3">
      <c r="A217" s="23" t="s">
        <v>4388</v>
      </c>
      <c r="B217" s="57" t="s">
        <v>276</v>
      </c>
      <c r="C217" s="57" t="s">
        <v>4359</v>
      </c>
    </row>
    <row r="218" spans="1:3" x14ac:dyDescent="0.3">
      <c r="A218" s="23"/>
    </row>
    <row r="219" spans="1:3" x14ac:dyDescent="0.3">
      <c r="A219" s="23" t="s">
        <v>4394</v>
      </c>
      <c r="B219" s="57" t="s">
        <v>250</v>
      </c>
      <c r="C219" s="57" t="s">
        <v>4389</v>
      </c>
    </row>
    <row r="220" spans="1:3" x14ac:dyDescent="0.3">
      <c r="A220" s="23" t="s">
        <v>4394</v>
      </c>
      <c r="B220" s="57" t="s">
        <v>252</v>
      </c>
      <c r="C220" s="57" t="s">
        <v>4395</v>
      </c>
    </row>
    <row r="221" spans="1:3" x14ac:dyDescent="0.3">
      <c r="A221" s="23" t="s">
        <v>4394</v>
      </c>
      <c r="B221" s="57" t="s">
        <v>262</v>
      </c>
      <c r="C221" s="57" t="s">
        <v>4396</v>
      </c>
    </row>
    <row r="222" spans="1:3" x14ac:dyDescent="0.3">
      <c r="A222" s="23" t="s">
        <v>4394</v>
      </c>
      <c r="B222" s="57" t="s">
        <v>276</v>
      </c>
      <c r="C222" s="57" t="s">
        <v>4359</v>
      </c>
    </row>
    <row r="223" spans="1:3" x14ac:dyDescent="0.3">
      <c r="A223" s="23"/>
    </row>
    <row r="224" spans="1:3" x14ac:dyDescent="0.3">
      <c r="A224" s="23" t="s">
        <v>4397</v>
      </c>
      <c r="B224" s="57" t="s">
        <v>250</v>
      </c>
      <c r="C224" s="57" t="s">
        <v>4398</v>
      </c>
    </row>
    <row r="225" spans="1:3" x14ac:dyDescent="0.3">
      <c r="A225" s="23" t="s">
        <v>4397</v>
      </c>
      <c r="B225" s="57" t="s">
        <v>252</v>
      </c>
      <c r="C225" s="57" t="s">
        <v>4399</v>
      </c>
    </row>
    <row r="226" spans="1:3" x14ac:dyDescent="0.3">
      <c r="A226" s="23" t="s">
        <v>4397</v>
      </c>
      <c r="B226" s="57" t="s">
        <v>262</v>
      </c>
      <c r="C226" s="57" t="s">
        <v>4400</v>
      </c>
    </row>
    <row r="227" spans="1:3" x14ac:dyDescent="0.3">
      <c r="A227" s="23" t="s">
        <v>4397</v>
      </c>
      <c r="B227" s="57" t="s">
        <v>276</v>
      </c>
      <c r="C227" s="57" t="s">
        <v>4359</v>
      </c>
    </row>
    <row r="228" spans="1:3" x14ac:dyDescent="0.3">
      <c r="A228" s="109"/>
    </row>
    <row r="229" spans="1:3" x14ac:dyDescent="0.3">
      <c r="A229" s="108" t="s">
        <v>1732</v>
      </c>
      <c r="B229" s="253" t="s">
        <v>9</v>
      </c>
      <c r="C229" s="253" t="s">
        <v>1733</v>
      </c>
    </row>
    <row r="230" spans="1:3" x14ac:dyDescent="0.3">
      <c r="A230" s="108" t="s">
        <v>1732</v>
      </c>
      <c r="B230" s="253" t="s">
        <v>8</v>
      </c>
      <c r="C230" s="253" t="s">
        <v>1734</v>
      </c>
    </row>
    <row r="231" spans="1:3" x14ac:dyDescent="0.3">
      <c r="A231" s="106"/>
      <c r="B231" s="253"/>
      <c r="C231" s="107"/>
    </row>
    <row r="232" spans="1:3" x14ac:dyDescent="0.3">
      <c r="A232" s="109" t="s">
        <v>1613</v>
      </c>
      <c r="B232" s="110" t="s">
        <v>1613</v>
      </c>
      <c r="C232" s="110" t="s">
        <v>1919</v>
      </c>
    </row>
    <row r="233" spans="1:3" x14ac:dyDescent="0.3">
      <c r="A233" s="109" t="s">
        <v>1613</v>
      </c>
      <c r="B233" s="110" t="s">
        <v>1920</v>
      </c>
      <c r="C233" s="110" t="s">
        <v>1921</v>
      </c>
    </row>
    <row r="234" spans="1:3" x14ac:dyDescent="0.3">
      <c r="A234" s="109"/>
      <c r="B234" s="110"/>
      <c r="C234" s="110"/>
    </row>
    <row r="235" spans="1:3" x14ac:dyDescent="0.3">
      <c r="A235" s="109" t="s">
        <v>1920</v>
      </c>
      <c r="B235" s="57" t="s">
        <v>4401</v>
      </c>
      <c r="C235" s="110" t="s">
        <v>4402</v>
      </c>
    </row>
    <row r="236" spans="1:3" x14ac:dyDescent="0.3">
      <c r="A236" s="109" t="s">
        <v>1920</v>
      </c>
      <c r="B236" s="57" t="s">
        <v>4403</v>
      </c>
      <c r="C236" s="110" t="s">
        <v>4404</v>
      </c>
    </row>
    <row r="237" spans="1:3" x14ac:dyDescent="0.3">
      <c r="A237" s="109" t="s">
        <v>1920</v>
      </c>
      <c r="B237" s="57" t="s">
        <v>4405</v>
      </c>
      <c r="C237" s="110" t="s">
        <v>4406</v>
      </c>
    </row>
    <row r="238" spans="1:3" x14ac:dyDescent="0.3">
      <c r="A238" s="109" t="s">
        <v>1920</v>
      </c>
      <c r="B238" s="57" t="s">
        <v>267</v>
      </c>
      <c r="C238" s="110" t="s">
        <v>1744</v>
      </c>
    </row>
    <row r="239" spans="1:3" x14ac:dyDescent="0.3">
      <c r="A239" s="109"/>
      <c r="C239" s="110"/>
    </row>
    <row r="240" spans="1:3" x14ac:dyDescent="0.3">
      <c r="A240" s="109" t="s">
        <v>1610</v>
      </c>
      <c r="B240" s="57" t="s">
        <v>4407</v>
      </c>
      <c r="C240" s="110" t="s">
        <v>4408</v>
      </c>
    </row>
    <row r="241" spans="1:3" x14ac:dyDescent="0.3">
      <c r="A241" s="109" t="s">
        <v>1610</v>
      </c>
      <c r="B241" s="57" t="s">
        <v>4401</v>
      </c>
      <c r="C241" s="57" t="s">
        <v>4409</v>
      </c>
    </row>
    <row r="242" spans="1:3" x14ac:dyDescent="0.3">
      <c r="A242" s="109" t="s">
        <v>1610</v>
      </c>
      <c r="B242" s="57" t="s">
        <v>4410</v>
      </c>
      <c r="C242" s="57" t="s">
        <v>4411</v>
      </c>
    </row>
    <row r="243" spans="1:3" x14ac:dyDescent="0.3">
      <c r="A243" s="109" t="s">
        <v>1610</v>
      </c>
      <c r="B243" s="57" t="s">
        <v>4412</v>
      </c>
      <c r="C243" s="57" t="s">
        <v>4413</v>
      </c>
    </row>
    <row r="244" spans="1:3" x14ac:dyDescent="0.3">
      <c r="A244" s="109" t="s">
        <v>1610</v>
      </c>
      <c r="B244" s="57" t="s">
        <v>4414</v>
      </c>
      <c r="C244" s="57" t="s">
        <v>4415</v>
      </c>
    </row>
    <row r="245" spans="1:3" x14ac:dyDescent="0.3">
      <c r="A245" s="109" t="s">
        <v>1610</v>
      </c>
      <c r="B245" s="57" t="s">
        <v>4416</v>
      </c>
      <c r="C245" s="57" t="s">
        <v>4417</v>
      </c>
    </row>
    <row r="246" spans="1:3" x14ac:dyDescent="0.3">
      <c r="A246" s="109" t="s">
        <v>1610</v>
      </c>
      <c r="B246" s="57" t="s">
        <v>4418</v>
      </c>
      <c r="C246" s="57" t="s">
        <v>4419</v>
      </c>
    </row>
    <row r="247" spans="1:3" x14ac:dyDescent="0.3">
      <c r="A247" s="109" t="s">
        <v>1610</v>
      </c>
      <c r="B247" s="57" t="s">
        <v>4420</v>
      </c>
      <c r="C247" s="57" t="s">
        <v>4421</v>
      </c>
    </row>
    <row r="248" spans="1:3" x14ac:dyDescent="0.3">
      <c r="A248" s="109" t="s">
        <v>1610</v>
      </c>
      <c r="B248" s="57" t="s">
        <v>4422</v>
      </c>
      <c r="C248" s="57" t="s">
        <v>4423</v>
      </c>
    </row>
    <row r="249" spans="1:3" x14ac:dyDescent="0.3">
      <c r="A249" s="109" t="s">
        <v>1610</v>
      </c>
      <c r="B249" s="57" t="s">
        <v>4424</v>
      </c>
      <c r="C249" s="57" t="s">
        <v>4425</v>
      </c>
    </row>
    <row r="250" spans="1:3" x14ac:dyDescent="0.3">
      <c r="A250" s="109" t="s">
        <v>1610</v>
      </c>
      <c r="B250" s="57" t="s">
        <v>4426</v>
      </c>
      <c r="C250" s="57" t="s">
        <v>4427</v>
      </c>
    </row>
    <row r="251" spans="1:3" x14ac:dyDescent="0.3">
      <c r="A251" s="109" t="s">
        <v>1610</v>
      </c>
      <c r="B251" s="57" t="s">
        <v>4428</v>
      </c>
      <c r="C251" s="57" t="s">
        <v>4429</v>
      </c>
    </row>
    <row r="252" spans="1:3" x14ac:dyDescent="0.3">
      <c r="A252" s="109" t="s">
        <v>1610</v>
      </c>
      <c r="B252" s="57" t="s">
        <v>267</v>
      </c>
      <c r="C252" s="57" t="s">
        <v>1723</v>
      </c>
    </row>
    <row r="253" spans="1:3" x14ac:dyDescent="0.3">
      <c r="A253" s="108"/>
      <c r="B253" s="253"/>
      <c r="C253" s="253"/>
    </row>
    <row r="254" spans="1:3" x14ac:dyDescent="0.3">
      <c r="A254" s="108" t="s">
        <v>4430</v>
      </c>
      <c r="B254" s="253" t="s">
        <v>4431</v>
      </c>
      <c r="C254" s="253" t="s">
        <v>4432</v>
      </c>
    </row>
    <row r="255" spans="1:3" x14ac:dyDescent="0.3">
      <c r="A255" s="108" t="s">
        <v>4430</v>
      </c>
      <c r="B255" s="253" t="s">
        <v>4433</v>
      </c>
      <c r="C255" s="253" t="s">
        <v>4434</v>
      </c>
    </row>
    <row r="256" spans="1:3" x14ac:dyDescent="0.3">
      <c r="A256" s="108" t="s">
        <v>4430</v>
      </c>
      <c r="B256" s="253" t="s">
        <v>4435</v>
      </c>
      <c r="C256" s="253" t="s">
        <v>4436</v>
      </c>
    </row>
    <row r="257" spans="1:3" x14ac:dyDescent="0.3">
      <c r="A257" s="108" t="s">
        <v>4430</v>
      </c>
      <c r="B257" s="253" t="s">
        <v>4437</v>
      </c>
      <c r="C257" s="253" t="s">
        <v>4438</v>
      </c>
    </row>
    <row r="258" spans="1:3" x14ac:dyDescent="0.3">
      <c r="A258" s="108" t="s">
        <v>4430</v>
      </c>
      <c r="B258" s="253" t="s">
        <v>267</v>
      </c>
      <c r="C258" s="253" t="s">
        <v>1744</v>
      </c>
    </row>
    <row r="259" spans="1:3" x14ac:dyDescent="0.3">
      <c r="A259" s="108"/>
      <c r="B259" s="253"/>
      <c r="C259" s="253"/>
    </row>
    <row r="260" spans="1:3" x14ac:dyDescent="0.3">
      <c r="A260" s="108" t="s">
        <v>4439</v>
      </c>
      <c r="B260" s="253" t="s">
        <v>4431</v>
      </c>
      <c r="C260" s="253" t="s">
        <v>4440</v>
      </c>
    </row>
    <row r="261" spans="1:3" x14ac:dyDescent="0.3">
      <c r="A261" s="108" t="s">
        <v>4439</v>
      </c>
      <c r="B261" s="253" t="s">
        <v>4441</v>
      </c>
      <c r="C261" s="253" t="s">
        <v>4442</v>
      </c>
    </row>
    <row r="262" spans="1:3" x14ac:dyDescent="0.3">
      <c r="A262" s="108" t="s">
        <v>4439</v>
      </c>
      <c r="B262" s="253" t="s">
        <v>4435</v>
      </c>
      <c r="C262" s="253" t="s">
        <v>4443</v>
      </c>
    </row>
    <row r="263" spans="1:3" x14ac:dyDescent="0.3">
      <c r="A263" s="108" t="s">
        <v>4439</v>
      </c>
      <c r="B263" s="253" t="s">
        <v>267</v>
      </c>
      <c r="C263" s="253" t="s">
        <v>1744</v>
      </c>
    </row>
    <row r="264" spans="1:3" x14ac:dyDescent="0.3">
      <c r="A264" s="108"/>
      <c r="B264" s="253"/>
      <c r="C264" s="253"/>
    </row>
    <row r="265" spans="1:3" x14ac:dyDescent="0.3">
      <c r="A265" s="108" t="s">
        <v>4444</v>
      </c>
      <c r="B265" s="253" t="s">
        <v>4445</v>
      </c>
      <c r="C265" s="253" t="s">
        <v>4446</v>
      </c>
    </row>
    <row r="266" spans="1:3" x14ac:dyDescent="0.3">
      <c r="A266" s="108" t="s">
        <v>4444</v>
      </c>
      <c r="B266" s="253" t="s">
        <v>4435</v>
      </c>
      <c r="C266" s="253" t="s">
        <v>4447</v>
      </c>
    </row>
    <row r="267" spans="1:3" x14ac:dyDescent="0.3">
      <c r="A267" s="108" t="s">
        <v>4444</v>
      </c>
      <c r="B267" s="253" t="s">
        <v>4448</v>
      </c>
      <c r="C267" s="253" t="s">
        <v>4449</v>
      </c>
    </row>
    <row r="268" spans="1:3" x14ac:dyDescent="0.3">
      <c r="A268" s="108" t="s">
        <v>4444</v>
      </c>
      <c r="B268" s="253" t="s">
        <v>267</v>
      </c>
      <c r="C268" s="253" t="s">
        <v>1744</v>
      </c>
    </row>
    <row r="269" spans="1:3" x14ac:dyDescent="0.3">
      <c r="A269" s="108"/>
      <c r="B269" s="253"/>
      <c r="C269" s="253"/>
    </row>
    <row r="270" spans="1:3" s="106" customFormat="1" x14ac:dyDescent="0.3">
      <c r="A270" s="106" t="s">
        <v>20</v>
      </c>
      <c r="B270" s="106" t="s">
        <v>259</v>
      </c>
      <c r="C270" s="106" t="s">
        <v>1947</v>
      </c>
    </row>
    <row r="271" spans="1:3" s="106" customFormat="1" x14ac:dyDescent="0.3">
      <c r="A271" s="106" t="s">
        <v>20</v>
      </c>
      <c r="B271" s="106" t="s">
        <v>400</v>
      </c>
      <c r="C271" s="106" t="s">
        <v>1948</v>
      </c>
    </row>
    <row r="272" spans="1:3" s="106" customFormat="1" x14ac:dyDescent="0.3">
      <c r="A272" s="106" t="s">
        <v>20</v>
      </c>
      <c r="B272" s="106" t="s">
        <v>272</v>
      </c>
      <c r="C272" s="106" t="s">
        <v>272</v>
      </c>
    </row>
    <row r="273" spans="1:4" s="106" customFormat="1" x14ac:dyDescent="0.3">
      <c r="A273" s="106" t="s">
        <v>20</v>
      </c>
      <c r="B273" s="106" t="s">
        <v>305</v>
      </c>
      <c r="C273" s="106" t="s">
        <v>305</v>
      </c>
    </row>
    <row r="274" spans="1:4" s="106" customFormat="1" x14ac:dyDescent="0.3">
      <c r="A274" s="106" t="s">
        <v>20</v>
      </c>
      <c r="B274" s="106" t="s">
        <v>327</v>
      </c>
      <c r="C274" s="106" t="s">
        <v>1949</v>
      </c>
    </row>
    <row r="275" spans="1:4" s="106" customFormat="1" x14ac:dyDescent="0.3">
      <c r="A275" s="106" t="s">
        <v>20</v>
      </c>
      <c r="B275" s="106" t="s">
        <v>242</v>
      </c>
      <c r="C275" s="106" t="s">
        <v>242</v>
      </c>
    </row>
    <row r="276" spans="1:4" s="106" customFormat="1" x14ac:dyDescent="0.3">
      <c r="A276" s="106" t="s">
        <v>20</v>
      </c>
      <c r="B276" s="106" t="s">
        <v>320</v>
      </c>
      <c r="C276" s="106" t="s">
        <v>1950</v>
      </c>
    </row>
    <row r="277" spans="1:4" s="106" customFormat="1" x14ac:dyDescent="0.3">
      <c r="A277" s="106" t="s">
        <v>20</v>
      </c>
      <c r="B277" s="106" t="s">
        <v>289</v>
      </c>
      <c r="C277" s="106" t="s">
        <v>289</v>
      </c>
    </row>
    <row r="278" spans="1:4" s="106" customFormat="1" x14ac:dyDescent="0.3">
      <c r="A278" s="106" t="s">
        <v>20</v>
      </c>
      <c r="B278" s="106" t="s">
        <v>332</v>
      </c>
      <c r="C278" s="106" t="s">
        <v>1951</v>
      </c>
    </row>
    <row r="279" spans="1:4" s="106" customFormat="1" x14ac:dyDescent="0.3">
      <c r="A279" s="106" t="s">
        <v>20</v>
      </c>
      <c r="B279" s="106" t="s">
        <v>295</v>
      </c>
      <c r="C279" s="106" t="s">
        <v>1952</v>
      </c>
    </row>
    <row r="280" spans="1:4" s="106" customFormat="1" x14ac:dyDescent="0.3"/>
    <row r="281" spans="1:4" s="106" customFormat="1" x14ac:dyDescent="0.3">
      <c r="A281" s="106" t="s">
        <v>21</v>
      </c>
      <c r="B281" s="106" t="s">
        <v>260</v>
      </c>
      <c r="C281" s="106" t="s">
        <v>260</v>
      </c>
      <c r="D281" s="106" t="s">
        <v>259</v>
      </c>
    </row>
    <row r="282" spans="1:4" s="106" customFormat="1" x14ac:dyDescent="0.3">
      <c r="A282" s="106" t="s">
        <v>21</v>
      </c>
      <c r="B282" s="106" t="s">
        <v>1953</v>
      </c>
      <c r="C282" s="106" t="s">
        <v>1954</v>
      </c>
      <c r="D282" s="106" t="s">
        <v>259</v>
      </c>
    </row>
    <row r="283" spans="1:4" s="106" customFormat="1" x14ac:dyDescent="0.3">
      <c r="A283" s="106" t="s">
        <v>21</v>
      </c>
      <c r="B283" s="106" t="s">
        <v>1955</v>
      </c>
      <c r="C283" s="106" t="s">
        <v>1955</v>
      </c>
      <c r="D283" s="106" t="s">
        <v>259</v>
      </c>
    </row>
    <row r="284" spans="1:4" s="106" customFormat="1" x14ac:dyDescent="0.3">
      <c r="A284" s="106" t="s">
        <v>21</v>
      </c>
      <c r="B284" s="106" t="s">
        <v>1956</v>
      </c>
      <c r="C284" s="106" t="s">
        <v>1956</v>
      </c>
      <c r="D284" s="106" t="s">
        <v>259</v>
      </c>
    </row>
    <row r="285" spans="1:4" s="106" customFormat="1" x14ac:dyDescent="0.3">
      <c r="A285" s="106" t="s">
        <v>21</v>
      </c>
      <c r="B285" s="106" t="s">
        <v>1957</v>
      </c>
      <c r="C285" s="106" t="s">
        <v>1957</v>
      </c>
      <c r="D285" s="106" t="s">
        <v>259</v>
      </c>
    </row>
    <row r="286" spans="1:4" s="106" customFormat="1" x14ac:dyDescent="0.3">
      <c r="A286" s="106" t="s">
        <v>21</v>
      </c>
      <c r="B286" s="106" t="s">
        <v>1958</v>
      </c>
      <c r="C286" s="106" t="s">
        <v>1958</v>
      </c>
      <c r="D286" s="106" t="s">
        <v>259</v>
      </c>
    </row>
    <row r="287" spans="1:4" s="106" customFormat="1" x14ac:dyDescent="0.3">
      <c r="A287" s="106" t="s">
        <v>21</v>
      </c>
      <c r="B287" s="106" t="s">
        <v>401</v>
      </c>
      <c r="C287" s="106" t="s">
        <v>401</v>
      </c>
      <c r="D287" s="106" t="s">
        <v>400</v>
      </c>
    </row>
    <row r="288" spans="1:4" s="106" customFormat="1" x14ac:dyDescent="0.3">
      <c r="A288" s="106" t="s">
        <v>21</v>
      </c>
      <c r="B288" s="106" t="s">
        <v>1959</v>
      </c>
      <c r="C288" s="106" t="s">
        <v>1959</v>
      </c>
      <c r="D288" s="106" t="s">
        <v>400</v>
      </c>
    </row>
    <row r="289" spans="1:4" s="106" customFormat="1" x14ac:dyDescent="0.3">
      <c r="A289" s="106" t="s">
        <v>21</v>
      </c>
      <c r="B289" s="106" t="s">
        <v>402</v>
      </c>
      <c r="C289" s="106" t="s">
        <v>1960</v>
      </c>
      <c r="D289" s="106" t="s">
        <v>400</v>
      </c>
    </row>
    <row r="290" spans="1:4" s="106" customFormat="1" x14ac:dyDescent="0.3">
      <c r="A290" s="106" t="s">
        <v>21</v>
      </c>
      <c r="B290" s="106" t="s">
        <v>1961</v>
      </c>
      <c r="C290" s="106" t="s">
        <v>1962</v>
      </c>
      <c r="D290" s="106" t="s">
        <v>400</v>
      </c>
    </row>
    <row r="291" spans="1:4" s="106" customFormat="1" x14ac:dyDescent="0.3">
      <c r="A291" s="106" t="s">
        <v>21</v>
      </c>
      <c r="B291" s="106" t="s">
        <v>403</v>
      </c>
      <c r="C291" s="106" t="s">
        <v>1963</v>
      </c>
      <c r="D291" s="106" t="s">
        <v>400</v>
      </c>
    </row>
    <row r="292" spans="1:4" s="106" customFormat="1" x14ac:dyDescent="0.3">
      <c r="A292" s="106" t="s">
        <v>21</v>
      </c>
      <c r="B292" s="106" t="s">
        <v>404</v>
      </c>
      <c r="C292" s="106" t="s">
        <v>404</v>
      </c>
      <c r="D292" s="106" t="s">
        <v>400</v>
      </c>
    </row>
    <row r="293" spans="1:4" s="106" customFormat="1" x14ac:dyDescent="0.3">
      <c r="A293" s="106" t="s">
        <v>21</v>
      </c>
      <c r="B293" s="106" t="s">
        <v>405</v>
      </c>
      <c r="C293" s="106" t="s">
        <v>405</v>
      </c>
      <c r="D293" s="106" t="s">
        <v>400</v>
      </c>
    </row>
    <row r="294" spans="1:4" s="106" customFormat="1" x14ac:dyDescent="0.3">
      <c r="A294" s="106" t="s">
        <v>21</v>
      </c>
      <c r="B294" s="106" t="s">
        <v>406</v>
      </c>
      <c r="C294" s="106" t="s">
        <v>406</v>
      </c>
      <c r="D294" s="106" t="s">
        <v>400</v>
      </c>
    </row>
    <row r="295" spans="1:4" s="106" customFormat="1" x14ac:dyDescent="0.3">
      <c r="A295" s="106" t="s">
        <v>21</v>
      </c>
      <c r="B295" s="106" t="s">
        <v>273</v>
      </c>
      <c r="C295" s="106" t="s">
        <v>273</v>
      </c>
      <c r="D295" s="106" t="s">
        <v>272</v>
      </c>
    </row>
    <row r="296" spans="1:4" s="106" customFormat="1" x14ac:dyDescent="0.3">
      <c r="A296" s="106" t="s">
        <v>21</v>
      </c>
      <c r="B296" s="106" t="s">
        <v>1964</v>
      </c>
      <c r="C296" s="106" t="s">
        <v>1964</v>
      </c>
      <c r="D296" s="106" t="s">
        <v>272</v>
      </c>
    </row>
    <row r="297" spans="1:4" s="106" customFormat="1" x14ac:dyDescent="0.3">
      <c r="A297" s="106" t="s">
        <v>21</v>
      </c>
      <c r="B297" s="106" t="s">
        <v>280</v>
      </c>
      <c r="C297" s="106" t="s">
        <v>1965</v>
      </c>
      <c r="D297" s="106" t="s">
        <v>272</v>
      </c>
    </row>
    <row r="298" spans="1:4" s="106" customFormat="1" x14ac:dyDescent="0.3">
      <c r="A298" s="106" t="s">
        <v>21</v>
      </c>
      <c r="B298" s="106" t="s">
        <v>1966</v>
      </c>
      <c r="C298" s="106" t="s">
        <v>1967</v>
      </c>
      <c r="D298" s="106" t="s">
        <v>272</v>
      </c>
    </row>
    <row r="299" spans="1:4" s="106" customFormat="1" x14ac:dyDescent="0.3">
      <c r="A299" s="106" t="s">
        <v>21</v>
      </c>
      <c r="B299" s="106" t="s">
        <v>1968</v>
      </c>
      <c r="C299" s="106" t="s">
        <v>1968</v>
      </c>
      <c r="D299" s="106" t="s">
        <v>272</v>
      </c>
    </row>
    <row r="300" spans="1:4" s="106" customFormat="1" x14ac:dyDescent="0.3">
      <c r="A300" s="106" t="s">
        <v>21</v>
      </c>
      <c r="B300" s="106" t="s">
        <v>407</v>
      </c>
      <c r="C300" s="106" t="s">
        <v>407</v>
      </c>
      <c r="D300" s="106" t="s">
        <v>272</v>
      </c>
    </row>
    <row r="301" spans="1:4" s="106" customFormat="1" x14ac:dyDescent="0.3">
      <c r="A301" s="106" t="s">
        <v>21</v>
      </c>
      <c r="B301" s="106" t="s">
        <v>408</v>
      </c>
      <c r="C301" s="106" t="s">
        <v>408</v>
      </c>
      <c r="D301" s="106" t="s">
        <v>272</v>
      </c>
    </row>
    <row r="302" spans="1:4" s="106" customFormat="1" x14ac:dyDescent="0.3">
      <c r="A302" s="106" t="s">
        <v>21</v>
      </c>
      <c r="B302" s="106" t="s">
        <v>409</v>
      </c>
      <c r="C302" s="106" t="s">
        <v>409</v>
      </c>
      <c r="D302" s="106" t="s">
        <v>272</v>
      </c>
    </row>
    <row r="303" spans="1:4" s="106" customFormat="1" x14ac:dyDescent="0.3">
      <c r="A303" s="106" t="s">
        <v>21</v>
      </c>
      <c r="B303" s="106" t="s">
        <v>1969</v>
      </c>
      <c r="C303" s="106" t="s">
        <v>1969</v>
      </c>
      <c r="D303" s="106" t="s">
        <v>272</v>
      </c>
    </row>
    <row r="304" spans="1:4" s="106" customFormat="1" x14ac:dyDescent="0.3">
      <c r="A304" s="106" t="s">
        <v>21</v>
      </c>
      <c r="B304" s="106" t="s">
        <v>317</v>
      </c>
      <c r="C304" s="106" t="s">
        <v>1970</v>
      </c>
      <c r="D304" s="106" t="s">
        <v>272</v>
      </c>
    </row>
    <row r="305" spans="1:4" s="106" customFormat="1" x14ac:dyDescent="0.3">
      <c r="A305" s="106" t="s">
        <v>21</v>
      </c>
      <c r="B305" s="106" t="s">
        <v>1971</v>
      </c>
      <c r="C305" s="106" t="s">
        <v>1971</v>
      </c>
      <c r="D305" s="106" t="s">
        <v>272</v>
      </c>
    </row>
    <row r="306" spans="1:4" s="106" customFormat="1" x14ac:dyDescent="0.3">
      <c r="A306" s="106" t="s">
        <v>21</v>
      </c>
      <c r="B306" s="106" t="s">
        <v>306</v>
      </c>
      <c r="C306" s="106" t="s">
        <v>306</v>
      </c>
      <c r="D306" s="106" t="s">
        <v>305</v>
      </c>
    </row>
    <row r="307" spans="1:4" s="106" customFormat="1" x14ac:dyDescent="0.3">
      <c r="A307" s="106" t="s">
        <v>21</v>
      </c>
      <c r="B307" s="106" t="s">
        <v>1972</v>
      </c>
      <c r="C307" s="106" t="s">
        <v>1972</v>
      </c>
      <c r="D307" s="106" t="s">
        <v>305</v>
      </c>
    </row>
    <row r="308" spans="1:4" s="106" customFormat="1" x14ac:dyDescent="0.3">
      <c r="A308" s="106" t="s">
        <v>21</v>
      </c>
      <c r="B308" s="106" t="s">
        <v>1973</v>
      </c>
      <c r="C308" s="106" t="s">
        <v>1974</v>
      </c>
      <c r="D308" s="106" t="s">
        <v>305</v>
      </c>
    </row>
    <row r="309" spans="1:4" s="106" customFormat="1" x14ac:dyDescent="0.3">
      <c r="A309" s="106" t="s">
        <v>21</v>
      </c>
      <c r="B309" s="106" t="s">
        <v>410</v>
      </c>
      <c r="C309" s="106" t="s">
        <v>1975</v>
      </c>
      <c r="D309" s="106" t="s">
        <v>305</v>
      </c>
    </row>
    <row r="310" spans="1:4" s="106" customFormat="1" x14ac:dyDescent="0.3">
      <c r="A310" s="106" t="s">
        <v>21</v>
      </c>
      <c r="B310" s="106" t="s">
        <v>1976</v>
      </c>
      <c r="C310" s="106" t="s">
        <v>1977</v>
      </c>
      <c r="D310" s="106" t="s">
        <v>305</v>
      </c>
    </row>
    <row r="311" spans="1:4" s="106" customFormat="1" x14ac:dyDescent="0.3">
      <c r="A311" s="106" t="s">
        <v>21</v>
      </c>
      <c r="B311" s="106" t="s">
        <v>1978</v>
      </c>
      <c r="C311" s="106" t="s">
        <v>1978</v>
      </c>
      <c r="D311" s="106" t="s">
        <v>305</v>
      </c>
    </row>
    <row r="312" spans="1:4" s="106" customFormat="1" x14ac:dyDescent="0.3">
      <c r="A312" s="106" t="s">
        <v>21</v>
      </c>
      <c r="B312" s="106" t="s">
        <v>1979</v>
      </c>
      <c r="C312" s="106" t="s">
        <v>1980</v>
      </c>
      <c r="D312" s="106" t="s">
        <v>305</v>
      </c>
    </row>
    <row r="313" spans="1:4" s="106" customFormat="1" x14ac:dyDescent="0.3">
      <c r="A313" s="106" t="s">
        <v>21</v>
      </c>
      <c r="B313" s="106" t="s">
        <v>309</v>
      </c>
      <c r="C313" s="106" t="s">
        <v>1981</v>
      </c>
      <c r="D313" s="106" t="s">
        <v>305</v>
      </c>
    </row>
    <row r="314" spans="1:4" s="106" customFormat="1" x14ac:dyDescent="0.3">
      <c r="A314" s="106" t="s">
        <v>21</v>
      </c>
      <c r="B314" s="106" t="s">
        <v>411</v>
      </c>
      <c r="C314" s="106" t="s">
        <v>1982</v>
      </c>
      <c r="D314" s="106" t="s">
        <v>327</v>
      </c>
    </row>
    <row r="315" spans="1:4" s="106" customFormat="1" x14ac:dyDescent="0.3">
      <c r="A315" s="106" t="s">
        <v>21</v>
      </c>
      <c r="B315" s="106" t="s">
        <v>1983</v>
      </c>
      <c r="C315" s="106" t="s">
        <v>1984</v>
      </c>
      <c r="D315" s="106" t="s">
        <v>327</v>
      </c>
    </row>
    <row r="316" spans="1:4" s="106" customFormat="1" x14ac:dyDescent="0.3">
      <c r="A316" s="106" t="s">
        <v>21</v>
      </c>
      <c r="B316" s="106" t="s">
        <v>329</v>
      </c>
      <c r="C316" s="106" t="s">
        <v>1985</v>
      </c>
      <c r="D316" s="106" t="s">
        <v>327</v>
      </c>
    </row>
    <row r="317" spans="1:4" s="106" customFormat="1" x14ac:dyDescent="0.3">
      <c r="A317" s="106" t="s">
        <v>21</v>
      </c>
      <c r="B317" s="106" t="s">
        <v>1986</v>
      </c>
      <c r="C317" s="106" t="s">
        <v>1987</v>
      </c>
      <c r="D317" s="106" t="s">
        <v>327</v>
      </c>
    </row>
    <row r="318" spans="1:4" s="106" customFormat="1" x14ac:dyDescent="0.3">
      <c r="A318" s="106" t="s">
        <v>21</v>
      </c>
      <c r="B318" s="106" t="s">
        <v>331</v>
      </c>
      <c r="C318" s="106" t="s">
        <v>1988</v>
      </c>
      <c r="D318" s="106" t="s">
        <v>327</v>
      </c>
    </row>
    <row r="319" spans="1:4" s="106" customFormat="1" x14ac:dyDescent="0.3">
      <c r="A319" s="106" t="s">
        <v>21</v>
      </c>
      <c r="B319" s="106" t="s">
        <v>1989</v>
      </c>
      <c r="C319" s="106" t="s">
        <v>1989</v>
      </c>
      <c r="D319" s="106" t="s">
        <v>242</v>
      </c>
    </row>
    <row r="320" spans="1:4" s="106" customFormat="1" x14ac:dyDescent="0.3">
      <c r="A320" s="106" t="s">
        <v>21</v>
      </c>
      <c r="B320" s="106" t="s">
        <v>1990</v>
      </c>
      <c r="C320" s="106" t="s">
        <v>1990</v>
      </c>
      <c r="D320" s="106" t="s">
        <v>242</v>
      </c>
    </row>
    <row r="321" spans="1:4" s="106" customFormat="1" x14ac:dyDescent="0.3">
      <c r="A321" s="106" t="s">
        <v>21</v>
      </c>
      <c r="B321" s="106" t="s">
        <v>412</v>
      </c>
      <c r="C321" s="106" t="s">
        <v>412</v>
      </c>
      <c r="D321" s="106" t="s">
        <v>242</v>
      </c>
    </row>
    <row r="322" spans="1:4" s="106" customFormat="1" x14ac:dyDescent="0.3">
      <c r="A322" s="106" t="s">
        <v>21</v>
      </c>
      <c r="B322" s="106" t="s">
        <v>1991</v>
      </c>
      <c r="C322" s="106" t="s">
        <v>1991</v>
      </c>
      <c r="D322" s="106" t="s">
        <v>242</v>
      </c>
    </row>
    <row r="323" spans="1:4" s="106" customFormat="1" x14ac:dyDescent="0.3">
      <c r="A323" s="106" t="s">
        <v>21</v>
      </c>
      <c r="B323" s="106" t="s">
        <v>1992</v>
      </c>
      <c r="C323" s="106" t="s">
        <v>1992</v>
      </c>
      <c r="D323" s="106" t="s">
        <v>242</v>
      </c>
    </row>
    <row r="324" spans="1:4" s="106" customFormat="1" x14ac:dyDescent="0.3">
      <c r="A324" s="106" t="s">
        <v>21</v>
      </c>
      <c r="B324" s="106" t="s">
        <v>1993</v>
      </c>
      <c r="C324" s="106" t="s">
        <v>1993</v>
      </c>
      <c r="D324" s="106" t="s">
        <v>242</v>
      </c>
    </row>
    <row r="325" spans="1:4" s="106" customFormat="1" x14ac:dyDescent="0.3">
      <c r="A325" s="106" t="s">
        <v>21</v>
      </c>
      <c r="B325" s="106" t="s">
        <v>311</v>
      </c>
      <c r="C325" s="106" t="s">
        <v>311</v>
      </c>
      <c r="D325" s="106" t="s">
        <v>242</v>
      </c>
    </row>
    <row r="326" spans="1:4" s="106" customFormat="1" x14ac:dyDescent="0.3">
      <c r="A326" s="106" t="s">
        <v>21</v>
      </c>
      <c r="B326" s="106" t="s">
        <v>243</v>
      </c>
      <c r="C326" s="106" t="s">
        <v>243</v>
      </c>
      <c r="D326" s="106" t="s">
        <v>242</v>
      </c>
    </row>
    <row r="327" spans="1:4" s="106" customFormat="1" x14ac:dyDescent="0.3">
      <c r="A327" s="106" t="s">
        <v>21</v>
      </c>
      <c r="B327" s="106" t="s">
        <v>413</v>
      </c>
      <c r="C327" s="106" t="s">
        <v>413</v>
      </c>
      <c r="D327" s="106" t="s">
        <v>242</v>
      </c>
    </row>
    <row r="328" spans="1:4" s="106" customFormat="1" x14ac:dyDescent="0.3">
      <c r="A328" s="106" t="s">
        <v>21</v>
      </c>
      <c r="B328" s="106" t="s">
        <v>1994</v>
      </c>
      <c r="C328" s="106" t="s">
        <v>1994</v>
      </c>
      <c r="D328" s="106" t="s">
        <v>320</v>
      </c>
    </row>
    <row r="329" spans="1:4" s="106" customFormat="1" x14ac:dyDescent="0.3">
      <c r="A329" s="106" t="s">
        <v>21</v>
      </c>
      <c r="B329" s="106" t="s">
        <v>1995</v>
      </c>
      <c r="C329" s="106" t="s">
        <v>1995</v>
      </c>
      <c r="D329" s="106" t="s">
        <v>320</v>
      </c>
    </row>
    <row r="330" spans="1:4" s="106" customFormat="1" x14ac:dyDescent="0.3">
      <c r="A330" s="106" t="s">
        <v>21</v>
      </c>
      <c r="B330" s="106" t="s">
        <v>414</v>
      </c>
      <c r="C330" s="106" t="s">
        <v>414</v>
      </c>
      <c r="D330" s="106" t="s">
        <v>320</v>
      </c>
    </row>
    <row r="331" spans="1:4" s="106" customFormat="1" x14ac:dyDescent="0.3">
      <c r="A331" s="106" t="s">
        <v>21</v>
      </c>
      <c r="B331" s="106" t="s">
        <v>415</v>
      </c>
      <c r="C331" s="106" t="s">
        <v>1996</v>
      </c>
      <c r="D331" s="106" t="s">
        <v>320</v>
      </c>
    </row>
    <row r="332" spans="1:4" s="106" customFormat="1" x14ac:dyDescent="0.3">
      <c r="A332" s="106" t="s">
        <v>21</v>
      </c>
      <c r="B332" s="106" t="s">
        <v>1997</v>
      </c>
      <c r="C332" s="106" t="s">
        <v>1997</v>
      </c>
      <c r="D332" s="106" t="s">
        <v>320</v>
      </c>
    </row>
    <row r="333" spans="1:4" s="106" customFormat="1" x14ac:dyDescent="0.3">
      <c r="A333" s="106" t="s">
        <v>21</v>
      </c>
      <c r="B333" s="106" t="s">
        <v>1681</v>
      </c>
      <c r="C333" s="106" t="s">
        <v>1681</v>
      </c>
      <c r="D333" s="106" t="s">
        <v>320</v>
      </c>
    </row>
    <row r="334" spans="1:4" s="106" customFormat="1" x14ac:dyDescent="0.3">
      <c r="A334" s="106" t="s">
        <v>21</v>
      </c>
      <c r="B334" s="106" t="s">
        <v>1998</v>
      </c>
      <c r="C334" s="106" t="s">
        <v>1998</v>
      </c>
      <c r="D334" s="106" t="s">
        <v>320</v>
      </c>
    </row>
    <row r="335" spans="1:4" s="106" customFormat="1" x14ac:dyDescent="0.3">
      <c r="A335" s="106" t="s">
        <v>21</v>
      </c>
      <c r="B335" s="106" t="s">
        <v>1999</v>
      </c>
      <c r="C335" s="106" t="s">
        <v>1999</v>
      </c>
      <c r="D335" s="106" t="s">
        <v>320</v>
      </c>
    </row>
    <row r="336" spans="1:4" s="106" customFormat="1" x14ac:dyDescent="0.3">
      <c r="A336" s="106" t="s">
        <v>21</v>
      </c>
      <c r="B336" s="106" t="s">
        <v>416</v>
      </c>
      <c r="C336" s="106" t="s">
        <v>416</v>
      </c>
      <c r="D336" s="106" t="s">
        <v>320</v>
      </c>
    </row>
    <row r="337" spans="1:4" s="106" customFormat="1" x14ac:dyDescent="0.3">
      <c r="A337" s="106" t="s">
        <v>21</v>
      </c>
      <c r="B337" s="106" t="s">
        <v>2000</v>
      </c>
      <c r="C337" s="106" t="s">
        <v>2000</v>
      </c>
      <c r="D337" s="106" t="s">
        <v>320</v>
      </c>
    </row>
    <row r="338" spans="1:4" s="106" customFormat="1" x14ac:dyDescent="0.3">
      <c r="A338" s="106" t="s">
        <v>21</v>
      </c>
      <c r="B338" s="106" t="s">
        <v>321</v>
      </c>
      <c r="C338" s="106" t="s">
        <v>321</v>
      </c>
      <c r="D338" s="106" t="s">
        <v>320</v>
      </c>
    </row>
    <row r="339" spans="1:4" s="106" customFormat="1" x14ac:dyDescent="0.3">
      <c r="A339" s="106" t="s">
        <v>21</v>
      </c>
      <c r="B339" s="106" t="s">
        <v>417</v>
      </c>
      <c r="C339" s="106" t="s">
        <v>417</v>
      </c>
      <c r="D339" s="106" t="s">
        <v>320</v>
      </c>
    </row>
    <row r="340" spans="1:4" s="106" customFormat="1" x14ac:dyDescent="0.3">
      <c r="A340" s="106" t="s">
        <v>21</v>
      </c>
      <c r="B340" s="106" t="s">
        <v>2001</v>
      </c>
      <c r="C340" s="106" t="s">
        <v>2002</v>
      </c>
      <c r="D340" s="106" t="s">
        <v>289</v>
      </c>
    </row>
    <row r="341" spans="1:4" s="106" customFormat="1" x14ac:dyDescent="0.3">
      <c r="A341" s="106" t="s">
        <v>21</v>
      </c>
      <c r="B341" s="106" t="s">
        <v>418</v>
      </c>
      <c r="C341" s="106" t="s">
        <v>2003</v>
      </c>
      <c r="D341" s="106" t="s">
        <v>289</v>
      </c>
    </row>
    <row r="342" spans="1:4" s="106" customFormat="1" x14ac:dyDescent="0.3">
      <c r="A342" s="106" t="s">
        <v>21</v>
      </c>
      <c r="B342" s="106" t="s">
        <v>2004</v>
      </c>
      <c r="C342" s="106" t="s">
        <v>2005</v>
      </c>
      <c r="D342" s="106" t="s">
        <v>289</v>
      </c>
    </row>
    <row r="343" spans="1:4" s="106" customFormat="1" x14ac:dyDescent="0.3">
      <c r="A343" s="106" t="s">
        <v>21</v>
      </c>
      <c r="B343" s="106" t="s">
        <v>2006</v>
      </c>
      <c r="C343" s="106" t="s">
        <v>2007</v>
      </c>
      <c r="D343" s="106" t="s">
        <v>289</v>
      </c>
    </row>
    <row r="344" spans="1:4" s="106" customFormat="1" x14ac:dyDescent="0.3">
      <c r="A344" s="106" t="s">
        <v>21</v>
      </c>
      <c r="B344" s="106" t="s">
        <v>2008</v>
      </c>
      <c r="C344" s="106" t="s">
        <v>2009</v>
      </c>
      <c r="D344" s="106" t="s">
        <v>289</v>
      </c>
    </row>
    <row r="345" spans="1:4" s="106" customFormat="1" x14ac:dyDescent="0.3">
      <c r="A345" s="106" t="s">
        <v>21</v>
      </c>
      <c r="B345" s="106" t="s">
        <v>2010</v>
      </c>
      <c r="C345" s="106" t="s">
        <v>2010</v>
      </c>
      <c r="D345" s="106" t="s">
        <v>289</v>
      </c>
    </row>
    <row r="346" spans="1:4" s="106" customFormat="1" x14ac:dyDescent="0.3">
      <c r="A346" s="106" t="s">
        <v>21</v>
      </c>
      <c r="B346" s="106" t="s">
        <v>2011</v>
      </c>
      <c r="C346" s="106" t="s">
        <v>2012</v>
      </c>
      <c r="D346" s="106" t="s">
        <v>289</v>
      </c>
    </row>
    <row r="347" spans="1:4" s="106" customFormat="1" x14ac:dyDescent="0.3">
      <c r="A347" s="106" t="s">
        <v>21</v>
      </c>
      <c r="B347" s="106" t="s">
        <v>2013</v>
      </c>
      <c r="C347" s="106" t="s">
        <v>2014</v>
      </c>
      <c r="D347" s="106" t="s">
        <v>332</v>
      </c>
    </row>
    <row r="348" spans="1:4" s="106" customFormat="1" x14ac:dyDescent="0.3">
      <c r="A348" s="106" t="s">
        <v>21</v>
      </c>
      <c r="B348" s="106" t="s">
        <v>336</v>
      </c>
      <c r="C348" s="106" t="s">
        <v>336</v>
      </c>
      <c r="D348" s="106" t="s">
        <v>332</v>
      </c>
    </row>
    <row r="349" spans="1:4" s="106" customFormat="1" x14ac:dyDescent="0.3">
      <c r="A349" s="106" t="s">
        <v>21</v>
      </c>
      <c r="B349" s="106" t="s">
        <v>333</v>
      </c>
      <c r="C349" s="106" t="s">
        <v>333</v>
      </c>
      <c r="D349" s="106" t="s">
        <v>332</v>
      </c>
    </row>
    <row r="350" spans="1:4" s="106" customFormat="1" x14ac:dyDescent="0.3">
      <c r="A350" s="106" t="s">
        <v>21</v>
      </c>
      <c r="B350" s="106" t="s">
        <v>2015</v>
      </c>
      <c r="C350" s="106" t="s">
        <v>2015</v>
      </c>
      <c r="D350" s="106" t="s">
        <v>295</v>
      </c>
    </row>
    <row r="351" spans="1:4" s="106" customFormat="1" x14ac:dyDescent="0.3">
      <c r="A351" s="106" t="s">
        <v>21</v>
      </c>
      <c r="B351" s="106" t="s">
        <v>2016</v>
      </c>
      <c r="C351" s="106" t="s">
        <v>2016</v>
      </c>
      <c r="D351" s="106" t="s">
        <v>295</v>
      </c>
    </row>
    <row r="352" spans="1:4" s="106" customFormat="1" x14ac:dyDescent="0.3">
      <c r="A352" s="106" t="s">
        <v>21</v>
      </c>
      <c r="B352" s="106" t="s">
        <v>296</v>
      </c>
      <c r="C352" s="106" t="s">
        <v>296</v>
      </c>
      <c r="D352" s="106" t="s">
        <v>295</v>
      </c>
    </row>
    <row r="353" spans="1:5" s="106" customFormat="1" x14ac:dyDescent="0.3">
      <c r="A353" s="106" t="s">
        <v>21</v>
      </c>
      <c r="B353" s="106" t="s">
        <v>2017</v>
      </c>
      <c r="C353" s="106" t="s">
        <v>2018</v>
      </c>
      <c r="D353" s="106" t="s">
        <v>295</v>
      </c>
    </row>
    <row r="354" spans="1:5" s="106" customFormat="1" x14ac:dyDescent="0.3">
      <c r="A354" s="106" t="s">
        <v>21</v>
      </c>
      <c r="B354" s="106" t="s">
        <v>2019</v>
      </c>
      <c r="C354" s="106" t="s">
        <v>2020</v>
      </c>
      <c r="D354" s="106" t="s">
        <v>295</v>
      </c>
    </row>
    <row r="355" spans="1:5" s="106" customFormat="1" x14ac:dyDescent="0.3">
      <c r="A355" s="106" t="s">
        <v>21</v>
      </c>
      <c r="B355" s="106" t="s">
        <v>2021</v>
      </c>
      <c r="C355" s="106" t="s">
        <v>2021</v>
      </c>
      <c r="D355" s="106" t="s">
        <v>295</v>
      </c>
    </row>
    <row r="356" spans="1:5" s="106" customFormat="1" x14ac:dyDescent="0.3">
      <c r="A356" s="106" t="s">
        <v>21</v>
      </c>
      <c r="B356" s="106" t="s">
        <v>2022</v>
      </c>
      <c r="C356" s="106" t="s">
        <v>2022</v>
      </c>
      <c r="D356" s="106" t="s">
        <v>295</v>
      </c>
    </row>
    <row r="357" spans="1:5" s="106" customFormat="1" x14ac:dyDescent="0.3">
      <c r="A357" s="106" t="s">
        <v>21</v>
      </c>
      <c r="B357" s="106" t="s">
        <v>2023</v>
      </c>
      <c r="C357" s="106" t="s">
        <v>2023</v>
      </c>
      <c r="D357" s="106" t="s">
        <v>295</v>
      </c>
    </row>
    <row r="358" spans="1:5" s="106" customFormat="1" x14ac:dyDescent="0.3">
      <c r="A358" s="106" t="s">
        <v>21</v>
      </c>
      <c r="B358" s="106" t="s">
        <v>2024</v>
      </c>
      <c r="C358" s="106" t="s">
        <v>2024</v>
      </c>
      <c r="D358" s="106" t="s">
        <v>295</v>
      </c>
    </row>
    <row r="359" spans="1:5" s="106" customFormat="1" x14ac:dyDescent="0.3">
      <c r="A359" s="106" t="s">
        <v>21</v>
      </c>
      <c r="B359" s="106" t="s">
        <v>377</v>
      </c>
      <c r="C359" s="106" t="s">
        <v>377</v>
      </c>
      <c r="D359" s="106" t="s">
        <v>295</v>
      </c>
    </row>
    <row r="360" spans="1:5" s="106" customFormat="1" x14ac:dyDescent="0.3"/>
    <row r="361" spans="1:5" s="106" customFormat="1" x14ac:dyDescent="0.3">
      <c r="A361" s="106" t="s">
        <v>22</v>
      </c>
      <c r="B361" s="106" t="s">
        <v>263</v>
      </c>
      <c r="C361" s="106" t="s">
        <v>263</v>
      </c>
      <c r="D361" s="106" t="s">
        <v>259</v>
      </c>
      <c r="E361" s="106" t="s">
        <v>260</v>
      </c>
    </row>
    <row r="362" spans="1:5" s="106" customFormat="1" x14ac:dyDescent="0.3">
      <c r="A362" s="106" t="s">
        <v>22</v>
      </c>
      <c r="B362" s="106" t="s">
        <v>2026</v>
      </c>
      <c r="C362" s="106" t="s">
        <v>2026</v>
      </c>
      <c r="D362" s="106" t="s">
        <v>259</v>
      </c>
      <c r="E362" s="106" t="s">
        <v>1953</v>
      </c>
    </row>
    <row r="363" spans="1:5" s="106" customFormat="1" x14ac:dyDescent="0.3">
      <c r="A363" s="106" t="s">
        <v>22</v>
      </c>
      <c r="B363" s="106" t="s">
        <v>2027</v>
      </c>
      <c r="C363" s="106" t="s">
        <v>2027</v>
      </c>
      <c r="D363" s="106" t="s">
        <v>259</v>
      </c>
      <c r="E363" s="106" t="s">
        <v>1955</v>
      </c>
    </row>
    <row r="364" spans="1:5" s="106" customFormat="1" x14ac:dyDescent="0.3">
      <c r="A364" s="106" t="s">
        <v>22</v>
      </c>
      <c r="B364" s="106" t="s">
        <v>2028</v>
      </c>
      <c r="C364" s="106" t="s">
        <v>2028</v>
      </c>
      <c r="D364" s="106" t="s">
        <v>259</v>
      </c>
      <c r="E364" s="106" t="s">
        <v>1956</v>
      </c>
    </row>
    <row r="365" spans="1:5" s="106" customFormat="1" x14ac:dyDescent="0.3">
      <c r="A365" s="106" t="s">
        <v>22</v>
      </c>
      <c r="B365" s="106" t="s">
        <v>2029</v>
      </c>
      <c r="C365" s="106" t="s">
        <v>2029</v>
      </c>
      <c r="D365" s="106" t="s">
        <v>259</v>
      </c>
      <c r="E365" s="106" t="s">
        <v>1957</v>
      </c>
    </row>
    <row r="366" spans="1:5" s="106" customFormat="1" x14ac:dyDescent="0.3">
      <c r="A366" s="106" t="s">
        <v>22</v>
      </c>
      <c r="B366" s="106" t="s">
        <v>326</v>
      </c>
      <c r="C366" s="106" t="s">
        <v>326</v>
      </c>
      <c r="D366" s="106" t="s">
        <v>259</v>
      </c>
      <c r="E366" s="106" t="s">
        <v>1958</v>
      </c>
    </row>
    <row r="367" spans="1:5" s="106" customFormat="1" x14ac:dyDescent="0.3">
      <c r="A367" s="106" t="s">
        <v>22</v>
      </c>
      <c r="B367" s="106" t="s">
        <v>419</v>
      </c>
      <c r="C367" s="106" t="s">
        <v>419</v>
      </c>
      <c r="D367" s="106" t="s">
        <v>400</v>
      </c>
      <c r="E367" s="106" t="s">
        <v>401</v>
      </c>
    </row>
    <row r="368" spans="1:5" s="106" customFormat="1" x14ac:dyDescent="0.3">
      <c r="A368" s="106" t="s">
        <v>22</v>
      </c>
      <c r="B368" s="106" t="s">
        <v>420</v>
      </c>
      <c r="C368" s="106" t="s">
        <v>420</v>
      </c>
      <c r="D368" s="106" t="s">
        <v>400</v>
      </c>
      <c r="E368" s="106" t="s">
        <v>1959</v>
      </c>
    </row>
    <row r="369" spans="1:5" s="106" customFormat="1" x14ac:dyDescent="0.3">
      <c r="A369" s="106" t="s">
        <v>22</v>
      </c>
      <c r="B369" s="106" t="s">
        <v>421</v>
      </c>
      <c r="C369" s="106" t="s">
        <v>421</v>
      </c>
      <c r="D369" s="106" t="s">
        <v>400</v>
      </c>
      <c r="E369" s="106" t="s">
        <v>402</v>
      </c>
    </row>
    <row r="370" spans="1:5" s="108" customFormat="1" x14ac:dyDescent="0.3">
      <c r="A370" s="108" t="s">
        <v>22</v>
      </c>
      <c r="B370" s="108" t="s">
        <v>3581</v>
      </c>
      <c r="C370" s="108" t="s">
        <v>3581</v>
      </c>
      <c r="D370" s="108" t="s">
        <v>400</v>
      </c>
      <c r="E370" s="108" t="s">
        <v>402</v>
      </c>
    </row>
    <row r="371" spans="1:5" s="108" customFormat="1" x14ac:dyDescent="0.3">
      <c r="A371" s="108" t="s">
        <v>22</v>
      </c>
      <c r="B371" s="108" t="s">
        <v>3595</v>
      </c>
      <c r="C371" s="108" t="s">
        <v>3595</v>
      </c>
      <c r="D371" s="108" t="s">
        <v>400</v>
      </c>
      <c r="E371" s="108" t="s">
        <v>402</v>
      </c>
    </row>
    <row r="372" spans="1:5" s="108" customFormat="1" x14ac:dyDescent="0.3">
      <c r="A372" s="108" t="s">
        <v>22</v>
      </c>
      <c r="B372" s="108" t="s">
        <v>2030</v>
      </c>
      <c r="C372" s="108" t="s">
        <v>2030</v>
      </c>
      <c r="D372" s="108" t="s">
        <v>400</v>
      </c>
      <c r="E372" s="108" t="s">
        <v>1961</v>
      </c>
    </row>
    <row r="373" spans="1:5" s="108" customFormat="1" x14ac:dyDescent="0.3">
      <c r="A373" s="108" t="s">
        <v>22</v>
      </c>
      <c r="B373" s="108" t="s">
        <v>422</v>
      </c>
      <c r="C373" s="108" t="s">
        <v>422</v>
      </c>
      <c r="D373" s="108" t="s">
        <v>400</v>
      </c>
      <c r="E373" s="108" t="s">
        <v>403</v>
      </c>
    </row>
    <row r="374" spans="1:5" s="108" customFormat="1" x14ac:dyDescent="0.3">
      <c r="A374" s="108" t="s">
        <v>22</v>
      </c>
      <c r="B374" s="108" t="s">
        <v>423</v>
      </c>
      <c r="C374" s="108" t="s">
        <v>423</v>
      </c>
      <c r="D374" s="108" t="s">
        <v>400</v>
      </c>
      <c r="E374" s="108" t="s">
        <v>404</v>
      </c>
    </row>
    <row r="375" spans="1:5" s="108" customFormat="1" x14ac:dyDescent="0.3">
      <c r="A375" s="108" t="s">
        <v>22</v>
      </c>
      <c r="B375" s="108" t="s">
        <v>424</v>
      </c>
      <c r="C375" s="108" t="s">
        <v>424</v>
      </c>
      <c r="D375" s="108" t="s">
        <v>400</v>
      </c>
      <c r="E375" s="108" t="s">
        <v>405</v>
      </c>
    </row>
    <row r="376" spans="1:5" s="108" customFormat="1" x14ac:dyDescent="0.3">
      <c r="A376" s="108" t="s">
        <v>22</v>
      </c>
      <c r="B376" s="108" t="s">
        <v>3596</v>
      </c>
      <c r="C376" s="108" t="s">
        <v>3596</v>
      </c>
      <c r="D376" s="108" t="s">
        <v>400</v>
      </c>
      <c r="E376" s="108" t="s">
        <v>405</v>
      </c>
    </row>
    <row r="377" spans="1:5" s="108" customFormat="1" x14ac:dyDescent="0.3">
      <c r="A377" s="108" t="s">
        <v>22</v>
      </c>
      <c r="B377" s="108" t="s">
        <v>425</v>
      </c>
      <c r="C377" s="108" t="s">
        <v>425</v>
      </c>
      <c r="D377" s="108" t="s">
        <v>400</v>
      </c>
      <c r="E377" s="108" t="s">
        <v>405</v>
      </c>
    </row>
    <row r="378" spans="1:5" s="108" customFormat="1" x14ac:dyDescent="0.3">
      <c r="A378" s="108" t="s">
        <v>22</v>
      </c>
      <c r="B378" s="108" t="s">
        <v>426</v>
      </c>
      <c r="C378" s="108" t="s">
        <v>426</v>
      </c>
      <c r="D378" s="108" t="s">
        <v>400</v>
      </c>
      <c r="E378" s="108" t="s">
        <v>406</v>
      </c>
    </row>
    <row r="379" spans="1:5" s="108" customFormat="1" x14ac:dyDescent="0.3">
      <c r="A379" s="108" t="s">
        <v>22</v>
      </c>
      <c r="B379" s="108" t="s">
        <v>274</v>
      </c>
      <c r="C379" s="108" t="s">
        <v>274</v>
      </c>
      <c r="D379" s="108" t="s">
        <v>272</v>
      </c>
      <c r="E379" s="108" t="s">
        <v>273</v>
      </c>
    </row>
    <row r="380" spans="1:5" s="108" customFormat="1" x14ac:dyDescent="0.3">
      <c r="A380" s="108" t="s">
        <v>22</v>
      </c>
      <c r="B380" s="108" t="s">
        <v>3598</v>
      </c>
      <c r="C380" s="108" t="s">
        <v>3598</v>
      </c>
      <c r="D380" s="108" t="s">
        <v>272</v>
      </c>
      <c r="E380" s="108" t="s">
        <v>273</v>
      </c>
    </row>
    <row r="381" spans="1:5" s="108" customFormat="1" x14ac:dyDescent="0.3">
      <c r="A381" s="108" t="s">
        <v>22</v>
      </c>
      <c r="B381" s="108" t="s">
        <v>3599</v>
      </c>
      <c r="C381" s="108" t="s">
        <v>3599</v>
      </c>
      <c r="D381" s="108" t="s">
        <v>272</v>
      </c>
      <c r="E381" s="108" t="s">
        <v>273</v>
      </c>
    </row>
    <row r="382" spans="1:5" s="108" customFormat="1" x14ac:dyDescent="0.3">
      <c r="A382" s="108" t="s">
        <v>22</v>
      </c>
      <c r="B382" s="108" t="s">
        <v>2031</v>
      </c>
      <c r="C382" s="108" t="s">
        <v>2031</v>
      </c>
      <c r="D382" s="108" t="s">
        <v>272</v>
      </c>
      <c r="E382" s="108" t="s">
        <v>1964</v>
      </c>
    </row>
    <row r="383" spans="1:5" s="108" customFormat="1" x14ac:dyDescent="0.3">
      <c r="A383" s="108" t="s">
        <v>22</v>
      </c>
      <c r="B383" s="108" t="s">
        <v>281</v>
      </c>
      <c r="C383" s="108" t="s">
        <v>281</v>
      </c>
      <c r="D383" s="108" t="s">
        <v>272</v>
      </c>
      <c r="E383" s="108" t="s">
        <v>280</v>
      </c>
    </row>
    <row r="384" spans="1:5" s="108" customFormat="1" x14ac:dyDescent="0.3">
      <c r="A384" s="108" t="s">
        <v>22</v>
      </c>
      <c r="B384" s="108" t="s">
        <v>427</v>
      </c>
      <c r="C384" s="108" t="s">
        <v>2032</v>
      </c>
      <c r="D384" s="108" t="s">
        <v>272</v>
      </c>
      <c r="E384" s="108" t="s">
        <v>280</v>
      </c>
    </row>
    <row r="385" spans="1:5" s="108" customFormat="1" x14ac:dyDescent="0.3">
      <c r="A385" s="108" t="s">
        <v>22</v>
      </c>
      <c r="B385" s="108" t="s">
        <v>2033</v>
      </c>
      <c r="C385" s="108" t="s">
        <v>2033</v>
      </c>
      <c r="D385" s="108" t="s">
        <v>272</v>
      </c>
      <c r="E385" s="108" t="s">
        <v>1966</v>
      </c>
    </row>
    <row r="386" spans="1:5" s="108" customFormat="1" x14ac:dyDescent="0.3">
      <c r="A386" s="108" t="s">
        <v>22</v>
      </c>
      <c r="B386" s="108" t="s">
        <v>2034</v>
      </c>
      <c r="C386" s="108" t="s">
        <v>2034</v>
      </c>
      <c r="D386" s="108" t="s">
        <v>272</v>
      </c>
      <c r="E386" s="108" t="s">
        <v>1966</v>
      </c>
    </row>
    <row r="387" spans="1:5" s="108" customFormat="1" x14ac:dyDescent="0.3">
      <c r="A387" s="108" t="s">
        <v>22</v>
      </c>
      <c r="B387" s="108" t="s">
        <v>2035</v>
      </c>
      <c r="C387" s="108" t="s">
        <v>2035</v>
      </c>
      <c r="D387" s="108" t="s">
        <v>272</v>
      </c>
      <c r="E387" s="108" t="s">
        <v>1968</v>
      </c>
    </row>
    <row r="388" spans="1:5" s="108" customFormat="1" x14ac:dyDescent="0.3">
      <c r="A388" s="108" t="s">
        <v>22</v>
      </c>
      <c r="B388" s="108" t="s">
        <v>3600</v>
      </c>
      <c r="C388" s="108" t="s">
        <v>3600</v>
      </c>
      <c r="D388" s="108" t="s">
        <v>272</v>
      </c>
      <c r="E388" s="108" t="s">
        <v>407</v>
      </c>
    </row>
    <row r="389" spans="1:5" s="108" customFormat="1" x14ac:dyDescent="0.3">
      <c r="A389" s="108" t="s">
        <v>22</v>
      </c>
      <c r="B389" s="108" t="s">
        <v>428</v>
      </c>
      <c r="C389" s="108" t="s">
        <v>2036</v>
      </c>
      <c r="D389" s="108" t="s">
        <v>272</v>
      </c>
      <c r="E389" s="108" t="s">
        <v>407</v>
      </c>
    </row>
    <row r="390" spans="1:5" s="108" customFormat="1" x14ac:dyDescent="0.3">
      <c r="A390" s="108" t="s">
        <v>22</v>
      </c>
      <c r="B390" s="108" t="s">
        <v>2037</v>
      </c>
      <c r="C390" s="108" t="s">
        <v>2038</v>
      </c>
      <c r="D390" s="108" t="s">
        <v>272</v>
      </c>
      <c r="E390" s="108" t="s">
        <v>407</v>
      </c>
    </row>
    <row r="391" spans="1:5" s="108" customFormat="1" x14ac:dyDescent="0.3">
      <c r="A391" s="108" t="s">
        <v>22</v>
      </c>
      <c r="B391" s="108" t="s">
        <v>429</v>
      </c>
      <c r="C391" s="108" t="s">
        <v>429</v>
      </c>
      <c r="D391" s="108" t="s">
        <v>272</v>
      </c>
      <c r="E391" s="108" t="s">
        <v>408</v>
      </c>
    </row>
    <row r="392" spans="1:5" s="108" customFormat="1" x14ac:dyDescent="0.3">
      <c r="A392" s="108" t="s">
        <v>22</v>
      </c>
      <c r="B392" s="108" t="s">
        <v>2039</v>
      </c>
      <c r="C392" s="108" t="s">
        <v>2039</v>
      </c>
      <c r="D392" s="108" t="s">
        <v>272</v>
      </c>
      <c r="E392" s="108" t="s">
        <v>408</v>
      </c>
    </row>
    <row r="393" spans="1:5" s="108" customFormat="1" x14ac:dyDescent="0.3">
      <c r="A393" s="108" t="s">
        <v>22</v>
      </c>
      <c r="B393" s="108" t="s">
        <v>2040</v>
      </c>
      <c r="C393" s="108" t="s">
        <v>2040</v>
      </c>
      <c r="D393" s="108" t="s">
        <v>272</v>
      </c>
      <c r="E393" s="108" t="s">
        <v>409</v>
      </c>
    </row>
    <row r="394" spans="1:5" s="108" customFormat="1" x14ac:dyDescent="0.3">
      <c r="A394" s="108" t="s">
        <v>22</v>
      </c>
      <c r="B394" s="108" t="s">
        <v>430</v>
      </c>
      <c r="C394" s="108" t="s">
        <v>430</v>
      </c>
      <c r="D394" s="108" t="s">
        <v>272</v>
      </c>
      <c r="E394" s="108" t="s">
        <v>409</v>
      </c>
    </row>
    <row r="395" spans="1:5" s="108" customFormat="1" x14ac:dyDescent="0.3">
      <c r="A395" s="108" t="s">
        <v>22</v>
      </c>
      <c r="B395" s="111" t="s">
        <v>2041</v>
      </c>
      <c r="C395" s="111" t="s">
        <v>2041</v>
      </c>
      <c r="D395" s="108" t="s">
        <v>272</v>
      </c>
      <c r="E395" s="108" t="s">
        <v>1969</v>
      </c>
    </row>
    <row r="396" spans="1:5" s="108" customFormat="1" x14ac:dyDescent="0.3">
      <c r="A396" s="108" t="s">
        <v>22</v>
      </c>
      <c r="B396" s="111" t="s">
        <v>318</v>
      </c>
      <c r="C396" s="111" t="s">
        <v>318</v>
      </c>
      <c r="D396" s="108" t="s">
        <v>272</v>
      </c>
      <c r="E396" s="108" t="s">
        <v>317</v>
      </c>
    </row>
    <row r="397" spans="1:5" s="108" customFormat="1" x14ac:dyDescent="0.3">
      <c r="A397" s="108" t="s">
        <v>22</v>
      </c>
      <c r="B397" s="111" t="s">
        <v>2042</v>
      </c>
      <c r="C397" s="111" t="s">
        <v>2042</v>
      </c>
      <c r="D397" s="108" t="s">
        <v>272</v>
      </c>
      <c r="E397" s="108" t="s">
        <v>317</v>
      </c>
    </row>
    <row r="398" spans="1:5" s="108" customFormat="1" x14ac:dyDescent="0.3">
      <c r="A398" s="108" t="s">
        <v>22</v>
      </c>
      <c r="B398" s="111" t="s">
        <v>3601</v>
      </c>
      <c r="C398" s="111" t="s">
        <v>3601</v>
      </c>
      <c r="D398" s="108" t="s">
        <v>272</v>
      </c>
      <c r="E398" s="108" t="s">
        <v>317</v>
      </c>
    </row>
    <row r="399" spans="1:5" s="108" customFormat="1" x14ac:dyDescent="0.3">
      <c r="A399" s="108" t="s">
        <v>22</v>
      </c>
      <c r="B399" s="111" t="s">
        <v>3602</v>
      </c>
      <c r="C399" s="111" t="s">
        <v>3602</v>
      </c>
      <c r="D399" s="108" t="s">
        <v>272</v>
      </c>
      <c r="E399" s="108" t="s">
        <v>317</v>
      </c>
    </row>
    <row r="400" spans="1:5" s="108" customFormat="1" x14ac:dyDescent="0.3">
      <c r="A400" s="108" t="s">
        <v>22</v>
      </c>
      <c r="B400" s="111" t="s">
        <v>3603</v>
      </c>
      <c r="C400" s="111" t="s">
        <v>3603</v>
      </c>
      <c r="D400" s="108" t="s">
        <v>272</v>
      </c>
      <c r="E400" s="108" t="s">
        <v>317</v>
      </c>
    </row>
    <row r="401" spans="1:5" s="108" customFormat="1" x14ac:dyDescent="0.3">
      <c r="A401" s="272" t="s">
        <v>22</v>
      </c>
      <c r="B401" s="111" t="s">
        <v>2043</v>
      </c>
      <c r="C401" s="111" t="s">
        <v>2043</v>
      </c>
      <c r="D401" s="272" t="s">
        <v>272</v>
      </c>
      <c r="E401" s="272" t="s">
        <v>1971</v>
      </c>
    </row>
    <row r="402" spans="1:5" s="108" customFormat="1" x14ac:dyDescent="0.3">
      <c r="A402" s="272" t="s">
        <v>22</v>
      </c>
      <c r="B402" s="111" t="s">
        <v>2044</v>
      </c>
      <c r="C402" s="111" t="s">
        <v>2044</v>
      </c>
      <c r="D402" s="272" t="s">
        <v>272</v>
      </c>
      <c r="E402" s="272" t="s">
        <v>1971</v>
      </c>
    </row>
    <row r="403" spans="1:5" s="108" customFormat="1" x14ac:dyDescent="0.3">
      <c r="A403" s="272" t="s">
        <v>22</v>
      </c>
      <c r="B403" s="111" t="s">
        <v>2045</v>
      </c>
      <c r="C403" s="111" t="s">
        <v>2045</v>
      </c>
      <c r="D403" s="272" t="s">
        <v>272</v>
      </c>
      <c r="E403" s="272" t="s">
        <v>1971</v>
      </c>
    </row>
    <row r="404" spans="1:5" s="108" customFormat="1" x14ac:dyDescent="0.3">
      <c r="A404" s="272" t="s">
        <v>22</v>
      </c>
      <c r="B404" s="111" t="s">
        <v>2046</v>
      </c>
      <c r="C404" s="111" t="s">
        <v>2046</v>
      </c>
      <c r="D404" s="272" t="s">
        <v>272</v>
      </c>
      <c r="E404" s="272" t="s">
        <v>1971</v>
      </c>
    </row>
    <row r="405" spans="1:5" s="108" customFormat="1" x14ac:dyDescent="0.3">
      <c r="A405" s="272" t="s">
        <v>22</v>
      </c>
      <c r="B405" s="111" t="s">
        <v>2047</v>
      </c>
      <c r="C405" s="111" t="s">
        <v>2047</v>
      </c>
      <c r="D405" s="272" t="s">
        <v>272</v>
      </c>
      <c r="E405" s="272" t="s">
        <v>1971</v>
      </c>
    </row>
    <row r="406" spans="1:5" s="108" customFormat="1" x14ac:dyDescent="0.3">
      <c r="A406" s="272" t="s">
        <v>22</v>
      </c>
      <c r="B406" s="111" t="s">
        <v>2048</v>
      </c>
      <c r="C406" s="111" t="s">
        <v>2048</v>
      </c>
      <c r="D406" s="272" t="s">
        <v>272</v>
      </c>
      <c r="E406" s="272" t="s">
        <v>1971</v>
      </c>
    </row>
    <row r="407" spans="1:5" s="108" customFormat="1" x14ac:dyDescent="0.3">
      <c r="A407" s="272" t="s">
        <v>22</v>
      </c>
      <c r="B407" s="272" t="s">
        <v>307</v>
      </c>
      <c r="C407" s="272" t="s">
        <v>307</v>
      </c>
      <c r="D407" s="272" t="s">
        <v>305</v>
      </c>
      <c r="E407" s="272" t="s">
        <v>306</v>
      </c>
    </row>
    <row r="408" spans="1:5" s="108" customFormat="1" x14ac:dyDescent="0.3">
      <c r="A408" s="108" t="s">
        <v>22</v>
      </c>
      <c r="B408" s="272" t="s">
        <v>2049</v>
      </c>
      <c r="C408" s="272" t="s">
        <v>2049</v>
      </c>
      <c r="D408" s="272" t="s">
        <v>305</v>
      </c>
      <c r="E408" s="272" t="s">
        <v>1972</v>
      </c>
    </row>
    <row r="409" spans="1:5" s="108" customFormat="1" x14ac:dyDescent="0.3">
      <c r="A409" s="108" t="s">
        <v>22</v>
      </c>
      <c r="B409" s="108" t="s">
        <v>431</v>
      </c>
      <c r="C409" s="108" t="s">
        <v>431</v>
      </c>
      <c r="D409" s="108" t="s">
        <v>305</v>
      </c>
      <c r="E409" s="108" t="s">
        <v>1973</v>
      </c>
    </row>
    <row r="410" spans="1:5" s="108" customFormat="1" x14ac:dyDescent="0.3">
      <c r="A410" s="108" t="s">
        <v>22</v>
      </c>
      <c r="B410" s="108" t="s">
        <v>1051</v>
      </c>
      <c r="C410" s="108" t="s">
        <v>1051</v>
      </c>
      <c r="D410" s="272" t="s">
        <v>305</v>
      </c>
      <c r="E410" s="108" t="s">
        <v>410</v>
      </c>
    </row>
    <row r="411" spans="1:5" s="108" customFormat="1" x14ac:dyDescent="0.3">
      <c r="A411" s="108" t="s">
        <v>22</v>
      </c>
      <c r="B411" s="108" t="s">
        <v>2050</v>
      </c>
      <c r="C411" s="108" t="s">
        <v>2050</v>
      </c>
      <c r="D411" s="272" t="s">
        <v>305</v>
      </c>
      <c r="E411" s="108" t="s">
        <v>410</v>
      </c>
    </row>
    <row r="412" spans="1:5" s="108" customFormat="1" x14ac:dyDescent="0.3">
      <c r="A412" s="108" t="s">
        <v>22</v>
      </c>
      <c r="B412" s="108" t="s">
        <v>2051</v>
      </c>
      <c r="C412" s="108" t="s">
        <v>2051</v>
      </c>
      <c r="D412" s="272" t="s">
        <v>305</v>
      </c>
      <c r="E412" s="108" t="s">
        <v>1976</v>
      </c>
    </row>
    <row r="413" spans="1:5" s="108" customFormat="1" x14ac:dyDescent="0.3">
      <c r="A413" s="108" t="s">
        <v>22</v>
      </c>
      <c r="B413" s="108" t="s">
        <v>2052</v>
      </c>
      <c r="C413" s="108" t="s">
        <v>2052</v>
      </c>
      <c r="D413" s="108" t="s">
        <v>305</v>
      </c>
      <c r="E413" s="108" t="s">
        <v>1978</v>
      </c>
    </row>
    <row r="414" spans="1:5" s="108" customFormat="1" x14ac:dyDescent="0.3">
      <c r="A414" s="108" t="s">
        <v>22</v>
      </c>
      <c r="B414" s="108" t="s">
        <v>2053</v>
      </c>
      <c r="C414" s="108" t="s">
        <v>2053</v>
      </c>
      <c r="D414" s="272" t="s">
        <v>305</v>
      </c>
      <c r="E414" s="108" t="s">
        <v>1979</v>
      </c>
    </row>
    <row r="415" spans="1:5" s="108" customFormat="1" x14ac:dyDescent="0.3">
      <c r="A415" s="108" t="s">
        <v>22</v>
      </c>
      <c r="B415" s="108" t="s">
        <v>310</v>
      </c>
      <c r="C415" s="108" t="s">
        <v>310</v>
      </c>
      <c r="D415" s="108" t="s">
        <v>305</v>
      </c>
      <c r="E415" s="108" t="s">
        <v>309</v>
      </c>
    </row>
    <row r="416" spans="1:5" s="108" customFormat="1" x14ac:dyDescent="0.3">
      <c r="A416" s="108" t="s">
        <v>22</v>
      </c>
      <c r="B416" s="108" t="s">
        <v>3604</v>
      </c>
      <c r="C416" s="108" t="s">
        <v>3604</v>
      </c>
      <c r="D416" s="108" t="s">
        <v>305</v>
      </c>
      <c r="E416" s="108" t="s">
        <v>309</v>
      </c>
    </row>
    <row r="417" spans="1:5" s="108" customFormat="1" x14ac:dyDescent="0.3">
      <c r="A417" s="108" t="s">
        <v>22</v>
      </c>
      <c r="B417" s="108" t="s">
        <v>434</v>
      </c>
      <c r="C417" s="108" t="s">
        <v>434</v>
      </c>
      <c r="D417" s="108" t="s">
        <v>327</v>
      </c>
      <c r="E417" s="108" t="s">
        <v>411</v>
      </c>
    </row>
    <row r="418" spans="1:5" s="108" customFormat="1" x14ac:dyDescent="0.3">
      <c r="A418" s="108" t="s">
        <v>22</v>
      </c>
      <c r="B418" s="108" t="s">
        <v>2055</v>
      </c>
      <c r="C418" s="108" t="s">
        <v>2055</v>
      </c>
      <c r="D418" s="108" t="s">
        <v>327</v>
      </c>
      <c r="E418" s="108" t="s">
        <v>1983</v>
      </c>
    </row>
    <row r="419" spans="1:5" s="108" customFormat="1" x14ac:dyDescent="0.3">
      <c r="A419" s="108" t="s">
        <v>22</v>
      </c>
      <c r="B419" s="108" t="s">
        <v>328</v>
      </c>
      <c r="C419" s="108" t="s">
        <v>328</v>
      </c>
      <c r="D419" s="108" t="s">
        <v>327</v>
      </c>
      <c r="E419" s="108" t="s">
        <v>1983</v>
      </c>
    </row>
    <row r="420" spans="1:5" s="108" customFormat="1" x14ac:dyDescent="0.3">
      <c r="A420" s="108" t="s">
        <v>22</v>
      </c>
      <c r="B420" s="108" t="s">
        <v>432</v>
      </c>
      <c r="C420" s="108" t="s">
        <v>432</v>
      </c>
      <c r="D420" s="108" t="s">
        <v>327</v>
      </c>
      <c r="E420" s="108" t="s">
        <v>1983</v>
      </c>
    </row>
    <row r="421" spans="1:5" s="108" customFormat="1" x14ac:dyDescent="0.3">
      <c r="A421" s="108" t="s">
        <v>22</v>
      </c>
      <c r="B421" s="108" t="s">
        <v>2056</v>
      </c>
      <c r="C421" s="108" t="s">
        <v>2056</v>
      </c>
      <c r="D421" s="108" t="s">
        <v>327</v>
      </c>
      <c r="E421" s="108" t="s">
        <v>329</v>
      </c>
    </row>
    <row r="422" spans="1:5" s="108" customFormat="1" x14ac:dyDescent="0.3">
      <c r="A422" s="108" t="s">
        <v>22</v>
      </c>
      <c r="B422" s="108" t="s">
        <v>330</v>
      </c>
      <c r="C422" s="108" t="s">
        <v>330</v>
      </c>
      <c r="D422" s="108" t="s">
        <v>327</v>
      </c>
      <c r="E422" s="108" t="s">
        <v>329</v>
      </c>
    </row>
    <row r="423" spans="1:5" s="108" customFormat="1" x14ac:dyDescent="0.3">
      <c r="A423" s="108" t="s">
        <v>22</v>
      </c>
      <c r="B423" s="108" t="s">
        <v>433</v>
      </c>
      <c r="C423" s="108" t="s">
        <v>2057</v>
      </c>
      <c r="D423" s="108" t="s">
        <v>327</v>
      </c>
      <c r="E423" s="108" t="s">
        <v>329</v>
      </c>
    </row>
    <row r="424" spans="1:5" s="108" customFormat="1" x14ac:dyDescent="0.3">
      <c r="A424" s="108" t="s">
        <v>22</v>
      </c>
      <c r="B424" s="108" t="s">
        <v>2058</v>
      </c>
      <c r="C424" s="108" t="s">
        <v>2059</v>
      </c>
      <c r="D424" s="108" t="s">
        <v>327</v>
      </c>
      <c r="E424" s="108" t="s">
        <v>1986</v>
      </c>
    </row>
    <row r="425" spans="1:5" s="108" customFormat="1" x14ac:dyDescent="0.3">
      <c r="A425" s="108" t="s">
        <v>22</v>
      </c>
      <c r="B425" s="108" t="s">
        <v>1294</v>
      </c>
      <c r="C425" s="108" t="s">
        <v>1294</v>
      </c>
      <c r="D425" s="108" t="s">
        <v>327</v>
      </c>
      <c r="E425" s="108" t="s">
        <v>331</v>
      </c>
    </row>
    <row r="426" spans="1:5" s="108" customFormat="1" x14ac:dyDescent="0.3">
      <c r="A426" s="108" t="s">
        <v>22</v>
      </c>
      <c r="B426" s="108" t="s">
        <v>1292</v>
      </c>
      <c r="C426" s="108" t="s">
        <v>1292</v>
      </c>
      <c r="D426" s="108" t="s">
        <v>327</v>
      </c>
      <c r="E426" s="108" t="s">
        <v>331</v>
      </c>
    </row>
    <row r="427" spans="1:5" s="108" customFormat="1" x14ac:dyDescent="0.3">
      <c r="A427" s="108" t="s">
        <v>22</v>
      </c>
      <c r="B427" s="108" t="s">
        <v>2060</v>
      </c>
      <c r="C427" s="108" t="s">
        <v>2060</v>
      </c>
      <c r="D427" s="108" t="s">
        <v>242</v>
      </c>
      <c r="E427" s="108" t="s">
        <v>1989</v>
      </c>
    </row>
    <row r="428" spans="1:5" s="108" customFormat="1" x14ac:dyDescent="0.3">
      <c r="A428" s="108" t="s">
        <v>22</v>
      </c>
      <c r="B428" s="108" t="s">
        <v>2061</v>
      </c>
      <c r="C428" s="108" t="s">
        <v>2061</v>
      </c>
      <c r="D428" s="108" t="s">
        <v>242</v>
      </c>
      <c r="E428" s="108" t="s">
        <v>1990</v>
      </c>
    </row>
    <row r="429" spans="1:5" s="108" customFormat="1" x14ac:dyDescent="0.3">
      <c r="A429" s="108" t="s">
        <v>22</v>
      </c>
      <c r="B429" s="108" t="s">
        <v>435</v>
      </c>
      <c r="C429" s="108" t="s">
        <v>435</v>
      </c>
      <c r="D429" s="108" t="s">
        <v>242</v>
      </c>
      <c r="E429" s="108" t="s">
        <v>412</v>
      </c>
    </row>
    <row r="430" spans="1:5" s="108" customFormat="1" x14ac:dyDescent="0.3">
      <c r="A430" s="108" t="s">
        <v>22</v>
      </c>
      <c r="B430" s="108" t="s">
        <v>2062</v>
      </c>
      <c r="C430" s="108" t="s">
        <v>2062</v>
      </c>
      <c r="D430" s="108" t="s">
        <v>242</v>
      </c>
      <c r="E430" s="108" t="s">
        <v>412</v>
      </c>
    </row>
    <row r="431" spans="1:5" s="108" customFormat="1" x14ac:dyDescent="0.3">
      <c r="A431" s="108" t="s">
        <v>22</v>
      </c>
      <c r="B431" s="108" t="s">
        <v>2063</v>
      </c>
      <c r="C431" s="108" t="s">
        <v>2063</v>
      </c>
      <c r="D431" s="108" t="s">
        <v>242</v>
      </c>
      <c r="E431" s="108" t="s">
        <v>1991</v>
      </c>
    </row>
    <row r="432" spans="1:5" s="108" customFormat="1" x14ac:dyDescent="0.3">
      <c r="A432" s="108" t="s">
        <v>22</v>
      </c>
      <c r="B432" s="108" t="s">
        <v>2064</v>
      </c>
      <c r="C432" s="108" t="s">
        <v>2064</v>
      </c>
      <c r="D432" s="108" t="s">
        <v>242</v>
      </c>
      <c r="E432" s="108" t="s">
        <v>1992</v>
      </c>
    </row>
    <row r="433" spans="1:5" s="108" customFormat="1" x14ac:dyDescent="0.3">
      <c r="A433" s="108" t="s">
        <v>22</v>
      </c>
      <c r="B433" s="108" t="s">
        <v>2065</v>
      </c>
      <c r="C433" s="108" t="s">
        <v>2065</v>
      </c>
      <c r="D433" s="108" t="s">
        <v>242</v>
      </c>
      <c r="E433" s="108" t="s">
        <v>1993</v>
      </c>
    </row>
    <row r="434" spans="1:5" s="108" customFormat="1" x14ac:dyDescent="0.3">
      <c r="A434" s="108" t="s">
        <v>22</v>
      </c>
      <c r="B434" s="108" t="s">
        <v>2066</v>
      </c>
      <c r="C434" s="108" t="s">
        <v>2066</v>
      </c>
      <c r="D434" s="108" t="s">
        <v>242</v>
      </c>
      <c r="E434" s="108" t="s">
        <v>311</v>
      </c>
    </row>
    <row r="435" spans="1:5" s="108" customFormat="1" x14ac:dyDescent="0.3">
      <c r="A435" s="108" t="s">
        <v>22</v>
      </c>
      <c r="B435" s="108" t="s">
        <v>312</v>
      </c>
      <c r="C435" s="108" t="s">
        <v>312</v>
      </c>
      <c r="D435" s="108" t="s">
        <v>242</v>
      </c>
      <c r="E435" s="108" t="s">
        <v>311</v>
      </c>
    </row>
    <row r="436" spans="1:5" s="108" customFormat="1" x14ac:dyDescent="0.3">
      <c r="A436" s="108" t="s">
        <v>22</v>
      </c>
      <c r="B436" s="108" t="s">
        <v>244</v>
      </c>
      <c r="C436" s="108" t="s">
        <v>2068</v>
      </c>
      <c r="D436" s="108" t="s">
        <v>242</v>
      </c>
      <c r="E436" s="108" t="s">
        <v>243</v>
      </c>
    </row>
    <row r="437" spans="1:5" s="108" customFormat="1" x14ac:dyDescent="0.3">
      <c r="A437" s="108" t="s">
        <v>22</v>
      </c>
      <c r="B437" s="108" t="s">
        <v>436</v>
      </c>
      <c r="C437" s="108" t="s">
        <v>436</v>
      </c>
      <c r="D437" s="108" t="s">
        <v>242</v>
      </c>
      <c r="E437" s="108" t="s">
        <v>243</v>
      </c>
    </row>
    <row r="438" spans="1:5" s="108" customFormat="1" x14ac:dyDescent="0.3">
      <c r="A438" s="108" t="s">
        <v>22</v>
      </c>
      <c r="B438" s="108" t="s">
        <v>269</v>
      </c>
      <c r="C438" s="108" t="s">
        <v>2069</v>
      </c>
      <c r="D438" s="108" t="s">
        <v>242</v>
      </c>
      <c r="E438" s="108" t="s">
        <v>243</v>
      </c>
    </row>
    <row r="439" spans="1:5" s="108" customFormat="1" x14ac:dyDescent="0.3">
      <c r="A439" s="108" t="s">
        <v>22</v>
      </c>
      <c r="B439" s="108" t="s">
        <v>2070</v>
      </c>
      <c r="C439" s="108" t="s">
        <v>2070</v>
      </c>
      <c r="D439" s="108" t="s">
        <v>242</v>
      </c>
      <c r="E439" s="108" t="s">
        <v>243</v>
      </c>
    </row>
    <row r="440" spans="1:5" s="108" customFormat="1" x14ac:dyDescent="0.3">
      <c r="A440" s="108" t="s">
        <v>22</v>
      </c>
      <c r="B440" s="108" t="s">
        <v>2071</v>
      </c>
      <c r="C440" s="108" t="s">
        <v>2072</v>
      </c>
      <c r="D440" s="108" t="s">
        <v>242</v>
      </c>
      <c r="E440" s="108" t="s">
        <v>243</v>
      </c>
    </row>
    <row r="441" spans="1:5" s="108" customFormat="1" x14ac:dyDescent="0.3">
      <c r="A441" s="108" t="s">
        <v>22</v>
      </c>
      <c r="B441" s="108" t="s">
        <v>437</v>
      </c>
      <c r="C441" s="108" t="s">
        <v>437</v>
      </c>
      <c r="D441" s="108" t="s">
        <v>242</v>
      </c>
      <c r="E441" s="108" t="s">
        <v>413</v>
      </c>
    </row>
    <row r="442" spans="1:5" s="108" customFormat="1" x14ac:dyDescent="0.3">
      <c r="A442" s="108" t="s">
        <v>22</v>
      </c>
      <c r="B442" s="108" t="s">
        <v>438</v>
      </c>
      <c r="C442" s="108" t="s">
        <v>2073</v>
      </c>
      <c r="D442" s="108" t="s">
        <v>242</v>
      </c>
      <c r="E442" s="108" t="s">
        <v>413</v>
      </c>
    </row>
    <row r="443" spans="1:5" s="108" customFormat="1" x14ac:dyDescent="0.3">
      <c r="A443" s="108" t="s">
        <v>22</v>
      </c>
      <c r="B443" s="108" t="s">
        <v>439</v>
      </c>
      <c r="C443" s="108" t="s">
        <v>439</v>
      </c>
      <c r="D443" s="108" t="s">
        <v>242</v>
      </c>
      <c r="E443" s="108" t="s">
        <v>413</v>
      </c>
    </row>
    <row r="444" spans="1:5" s="108" customFormat="1" x14ac:dyDescent="0.3">
      <c r="A444" s="108" t="s">
        <v>22</v>
      </c>
      <c r="B444" s="108" t="s">
        <v>2074</v>
      </c>
      <c r="C444" s="108" t="s">
        <v>2074</v>
      </c>
      <c r="D444" s="108" t="s">
        <v>320</v>
      </c>
      <c r="E444" s="108" t="s">
        <v>1994</v>
      </c>
    </row>
    <row r="445" spans="1:5" s="108" customFormat="1" x14ac:dyDescent="0.3">
      <c r="A445" s="108" t="s">
        <v>22</v>
      </c>
      <c r="B445" s="108" t="s">
        <v>2075</v>
      </c>
      <c r="C445" s="108" t="s">
        <v>2075</v>
      </c>
      <c r="D445" s="108" t="s">
        <v>320</v>
      </c>
      <c r="E445" s="108" t="s">
        <v>1995</v>
      </c>
    </row>
    <row r="446" spans="1:5" s="108" customFormat="1" x14ac:dyDescent="0.3">
      <c r="A446" s="108" t="s">
        <v>22</v>
      </c>
      <c r="B446" s="108" t="s">
        <v>2076</v>
      </c>
      <c r="C446" s="108" t="s">
        <v>2076</v>
      </c>
      <c r="D446" s="108" t="s">
        <v>320</v>
      </c>
      <c r="E446" s="108" t="s">
        <v>1995</v>
      </c>
    </row>
    <row r="447" spans="1:5" s="108" customFormat="1" x14ac:dyDescent="0.3">
      <c r="A447" s="108" t="s">
        <v>22</v>
      </c>
      <c r="B447" s="108" t="s">
        <v>2077</v>
      </c>
      <c r="C447" s="108" t="s">
        <v>2077</v>
      </c>
      <c r="D447" s="108" t="s">
        <v>320</v>
      </c>
      <c r="E447" s="108" t="s">
        <v>1995</v>
      </c>
    </row>
    <row r="448" spans="1:5" s="108" customFormat="1" x14ac:dyDescent="0.3">
      <c r="A448" s="108" t="s">
        <v>22</v>
      </c>
      <c r="B448" s="108" t="s">
        <v>3605</v>
      </c>
      <c r="C448" s="108" t="s">
        <v>3605</v>
      </c>
      <c r="D448" s="108" t="s">
        <v>320</v>
      </c>
      <c r="E448" s="108" t="s">
        <v>414</v>
      </c>
    </row>
    <row r="449" spans="1:5" s="108" customFormat="1" x14ac:dyDescent="0.3">
      <c r="A449" s="108" t="s">
        <v>22</v>
      </c>
      <c r="B449" s="108" t="s">
        <v>3606</v>
      </c>
      <c r="C449" s="108" t="s">
        <v>3606</v>
      </c>
      <c r="D449" s="108" t="s">
        <v>320</v>
      </c>
      <c r="E449" s="108" t="s">
        <v>414</v>
      </c>
    </row>
    <row r="450" spans="1:5" s="108" customFormat="1" x14ac:dyDescent="0.3">
      <c r="A450" s="108" t="s">
        <v>22</v>
      </c>
      <c r="B450" s="108" t="s">
        <v>1063</v>
      </c>
      <c r="C450" s="108" t="s">
        <v>1063</v>
      </c>
      <c r="D450" s="108" t="s">
        <v>320</v>
      </c>
      <c r="E450" s="108" t="s">
        <v>414</v>
      </c>
    </row>
    <row r="451" spans="1:5" s="108" customFormat="1" x14ac:dyDescent="0.3">
      <c r="A451" s="108" t="s">
        <v>22</v>
      </c>
      <c r="B451" s="108" t="s">
        <v>440</v>
      </c>
      <c r="C451" s="108" t="s">
        <v>440</v>
      </c>
      <c r="D451" s="108" t="s">
        <v>320</v>
      </c>
      <c r="E451" s="108" t="s">
        <v>414</v>
      </c>
    </row>
    <row r="452" spans="1:5" s="108" customFormat="1" x14ac:dyDescent="0.3">
      <c r="A452" s="108" t="s">
        <v>22</v>
      </c>
      <c r="B452" s="108" t="s">
        <v>2078</v>
      </c>
      <c r="C452" s="108" t="s">
        <v>2078</v>
      </c>
      <c r="D452" s="108" t="s">
        <v>320</v>
      </c>
      <c r="E452" s="108" t="s">
        <v>415</v>
      </c>
    </row>
    <row r="453" spans="1:5" s="108" customFormat="1" x14ac:dyDescent="0.3">
      <c r="A453" s="108" t="s">
        <v>22</v>
      </c>
      <c r="B453" s="108" t="s">
        <v>441</v>
      </c>
      <c r="C453" s="108" t="s">
        <v>441</v>
      </c>
      <c r="D453" s="108" t="s">
        <v>320</v>
      </c>
      <c r="E453" s="108" t="s">
        <v>415</v>
      </c>
    </row>
    <row r="454" spans="1:5" s="108" customFormat="1" x14ac:dyDescent="0.3">
      <c r="A454" s="108" t="s">
        <v>22</v>
      </c>
      <c r="B454" s="108" t="s">
        <v>2079</v>
      </c>
      <c r="C454" s="108" t="s">
        <v>2079</v>
      </c>
      <c r="D454" s="108" t="s">
        <v>320</v>
      </c>
      <c r="E454" s="108" t="s">
        <v>415</v>
      </c>
    </row>
    <row r="455" spans="1:5" s="108" customFormat="1" x14ac:dyDescent="0.3">
      <c r="A455" s="108" t="s">
        <v>22</v>
      </c>
      <c r="B455" s="108" t="s">
        <v>2080</v>
      </c>
      <c r="C455" s="108" t="s">
        <v>2080</v>
      </c>
      <c r="D455" s="108" t="s">
        <v>320</v>
      </c>
      <c r="E455" s="108" t="s">
        <v>415</v>
      </c>
    </row>
    <row r="456" spans="1:5" s="108" customFormat="1" x14ac:dyDescent="0.3">
      <c r="A456" s="108" t="s">
        <v>22</v>
      </c>
      <c r="B456" s="108" t="s">
        <v>2081</v>
      </c>
      <c r="C456" s="108" t="s">
        <v>2081</v>
      </c>
      <c r="D456" s="108" t="s">
        <v>320</v>
      </c>
      <c r="E456" s="108" t="s">
        <v>1997</v>
      </c>
    </row>
    <row r="457" spans="1:5" s="108" customFormat="1" x14ac:dyDescent="0.3">
      <c r="A457" s="108" t="s">
        <v>22</v>
      </c>
      <c r="B457" s="108" t="s">
        <v>2082</v>
      </c>
      <c r="C457" s="108" t="s">
        <v>2083</v>
      </c>
      <c r="D457" s="108" t="s">
        <v>320</v>
      </c>
      <c r="E457" s="108" t="s">
        <v>1997</v>
      </c>
    </row>
    <row r="458" spans="1:5" s="108" customFormat="1" x14ac:dyDescent="0.3">
      <c r="A458" s="108" t="s">
        <v>22</v>
      </c>
      <c r="B458" s="108" t="s">
        <v>2084</v>
      </c>
      <c r="C458" s="108" t="s">
        <v>2085</v>
      </c>
      <c r="D458" s="108" t="s">
        <v>320</v>
      </c>
      <c r="E458" s="108" t="s">
        <v>1997</v>
      </c>
    </row>
    <row r="459" spans="1:5" s="108" customFormat="1" x14ac:dyDescent="0.3">
      <c r="A459" s="108" t="s">
        <v>22</v>
      </c>
      <c r="B459" s="108" t="s">
        <v>2086</v>
      </c>
      <c r="C459" s="108" t="s">
        <v>2087</v>
      </c>
      <c r="D459" s="108" t="s">
        <v>320</v>
      </c>
      <c r="E459" s="108" t="s">
        <v>1997</v>
      </c>
    </row>
    <row r="460" spans="1:5" s="108" customFormat="1" x14ac:dyDescent="0.3">
      <c r="A460" s="108" t="s">
        <v>22</v>
      </c>
      <c r="B460" s="108" t="s">
        <v>2088</v>
      </c>
      <c r="C460" s="108" t="s">
        <v>2089</v>
      </c>
      <c r="D460" s="108" t="s">
        <v>320</v>
      </c>
      <c r="E460" s="108" t="s">
        <v>1997</v>
      </c>
    </row>
    <row r="461" spans="1:5" s="108" customFormat="1" x14ac:dyDescent="0.3">
      <c r="A461" s="108" t="s">
        <v>22</v>
      </c>
      <c r="B461" s="108" t="s">
        <v>2090</v>
      </c>
      <c r="C461" s="108" t="s">
        <v>2090</v>
      </c>
      <c r="D461" s="108" t="s">
        <v>320</v>
      </c>
      <c r="E461" s="108" t="s">
        <v>1681</v>
      </c>
    </row>
    <row r="462" spans="1:5" s="108" customFormat="1" x14ac:dyDescent="0.3">
      <c r="A462" s="108" t="s">
        <v>22</v>
      </c>
      <c r="B462" s="108" t="s">
        <v>2091</v>
      </c>
      <c r="C462" s="108" t="s">
        <v>2091</v>
      </c>
      <c r="D462" s="108" t="s">
        <v>320</v>
      </c>
      <c r="E462" s="108" t="s">
        <v>1681</v>
      </c>
    </row>
    <row r="463" spans="1:5" s="108" customFormat="1" x14ac:dyDescent="0.3">
      <c r="A463" s="108" t="s">
        <v>22</v>
      </c>
      <c r="B463" s="108" t="s">
        <v>2092</v>
      </c>
      <c r="C463" s="108" t="s">
        <v>2092</v>
      </c>
      <c r="D463" s="108" t="s">
        <v>320</v>
      </c>
      <c r="E463" s="108" t="s">
        <v>1681</v>
      </c>
    </row>
    <row r="464" spans="1:5" s="108" customFormat="1" x14ac:dyDescent="0.3">
      <c r="A464" s="108" t="s">
        <v>22</v>
      </c>
      <c r="B464" s="108" t="s">
        <v>2093</v>
      </c>
      <c r="C464" s="108" t="s">
        <v>2093</v>
      </c>
      <c r="D464" s="108" t="s">
        <v>320</v>
      </c>
      <c r="E464" s="108" t="s">
        <v>1998</v>
      </c>
    </row>
    <row r="465" spans="1:5" s="108" customFormat="1" x14ac:dyDescent="0.3">
      <c r="A465" s="108" t="s">
        <v>22</v>
      </c>
      <c r="B465" s="108" t="s">
        <v>2094</v>
      </c>
      <c r="C465" s="108" t="s">
        <v>2094</v>
      </c>
      <c r="D465" s="108" t="s">
        <v>320</v>
      </c>
      <c r="E465" s="108" t="s">
        <v>1998</v>
      </c>
    </row>
    <row r="466" spans="1:5" s="108" customFormat="1" x14ac:dyDescent="0.3">
      <c r="A466" s="108" t="s">
        <v>22</v>
      </c>
      <c r="B466" s="108" t="s">
        <v>2095</v>
      </c>
      <c r="C466" s="108" t="s">
        <v>2095</v>
      </c>
      <c r="D466" s="108" t="s">
        <v>320</v>
      </c>
      <c r="E466" s="108" t="s">
        <v>1999</v>
      </c>
    </row>
    <row r="467" spans="1:5" s="108" customFormat="1" x14ac:dyDescent="0.3">
      <c r="A467" s="108" t="s">
        <v>22</v>
      </c>
      <c r="B467" s="108" t="s">
        <v>2096</v>
      </c>
      <c r="C467" s="108" t="s">
        <v>2096</v>
      </c>
      <c r="D467" s="108" t="s">
        <v>320</v>
      </c>
      <c r="E467" s="108" t="s">
        <v>1999</v>
      </c>
    </row>
    <row r="468" spans="1:5" s="108" customFormat="1" x14ac:dyDescent="0.3">
      <c r="A468" s="108" t="s">
        <v>22</v>
      </c>
      <c r="B468" s="108" t="s">
        <v>3755</v>
      </c>
      <c r="C468" s="108" t="s">
        <v>3755</v>
      </c>
      <c r="D468" s="108" t="s">
        <v>320</v>
      </c>
      <c r="E468" s="108" t="s">
        <v>416</v>
      </c>
    </row>
    <row r="469" spans="1:5" s="108" customFormat="1" x14ac:dyDescent="0.3">
      <c r="A469" s="108" t="s">
        <v>22</v>
      </c>
      <c r="B469" s="108" t="s">
        <v>442</v>
      </c>
      <c r="C469" s="108" t="s">
        <v>442</v>
      </c>
      <c r="D469" s="108" t="s">
        <v>320</v>
      </c>
      <c r="E469" s="108" t="s">
        <v>416</v>
      </c>
    </row>
    <row r="470" spans="1:5" s="108" customFormat="1" x14ac:dyDescent="0.3">
      <c r="A470" s="108" t="s">
        <v>22</v>
      </c>
      <c r="B470" s="108" t="s">
        <v>443</v>
      </c>
      <c r="C470" s="108" t="s">
        <v>443</v>
      </c>
      <c r="D470" s="108" t="s">
        <v>320</v>
      </c>
      <c r="E470" s="108" t="s">
        <v>416</v>
      </c>
    </row>
    <row r="471" spans="1:5" s="108" customFormat="1" x14ac:dyDescent="0.3">
      <c r="A471" s="108" t="s">
        <v>22</v>
      </c>
      <c r="B471" s="108" t="s">
        <v>2097</v>
      </c>
      <c r="C471" s="108" t="s">
        <v>2097</v>
      </c>
      <c r="D471" s="108" t="s">
        <v>320</v>
      </c>
      <c r="E471" s="108" t="s">
        <v>2000</v>
      </c>
    </row>
    <row r="472" spans="1:5" s="108" customFormat="1" x14ac:dyDescent="0.3">
      <c r="A472" s="108" t="s">
        <v>22</v>
      </c>
      <c r="B472" s="108" t="s">
        <v>2000</v>
      </c>
      <c r="C472" s="108" t="s">
        <v>2000</v>
      </c>
      <c r="D472" s="108" t="s">
        <v>320</v>
      </c>
      <c r="E472" s="108" t="s">
        <v>2000</v>
      </c>
    </row>
    <row r="473" spans="1:5" s="108" customFormat="1" x14ac:dyDescent="0.3">
      <c r="A473" s="108" t="s">
        <v>22</v>
      </c>
      <c r="B473" s="108" t="s">
        <v>322</v>
      </c>
      <c r="C473" s="108" t="s">
        <v>322</v>
      </c>
      <c r="D473" s="108" t="s">
        <v>320</v>
      </c>
      <c r="E473" s="108" t="s">
        <v>321</v>
      </c>
    </row>
    <row r="474" spans="1:5" s="108" customFormat="1" x14ac:dyDescent="0.3">
      <c r="A474" s="108" t="s">
        <v>22</v>
      </c>
      <c r="B474" s="108" t="s">
        <v>444</v>
      </c>
      <c r="C474" s="108" t="s">
        <v>444</v>
      </c>
      <c r="D474" s="108" t="s">
        <v>320</v>
      </c>
      <c r="E474" s="108" t="s">
        <v>417</v>
      </c>
    </row>
    <row r="475" spans="1:5" s="108" customFormat="1" x14ac:dyDescent="0.3">
      <c r="A475" s="108" t="s">
        <v>22</v>
      </c>
      <c r="B475" s="108" t="s">
        <v>1068</v>
      </c>
      <c r="C475" s="108" t="s">
        <v>1068</v>
      </c>
      <c r="D475" s="108" t="s">
        <v>320</v>
      </c>
      <c r="E475" s="108" t="s">
        <v>417</v>
      </c>
    </row>
    <row r="476" spans="1:5" s="108" customFormat="1" x14ac:dyDescent="0.3">
      <c r="A476" s="108" t="s">
        <v>22</v>
      </c>
      <c r="B476" s="108" t="s">
        <v>3582</v>
      </c>
      <c r="C476" s="108" t="s">
        <v>3582</v>
      </c>
      <c r="D476" s="108" t="s">
        <v>320</v>
      </c>
      <c r="E476" s="108" t="s">
        <v>417</v>
      </c>
    </row>
    <row r="477" spans="1:5" s="108" customFormat="1" x14ac:dyDescent="0.3">
      <c r="A477" s="108" t="s">
        <v>22</v>
      </c>
      <c r="B477" s="108" t="s">
        <v>445</v>
      </c>
      <c r="C477" s="108" t="s">
        <v>445</v>
      </c>
      <c r="D477" s="108" t="s">
        <v>320</v>
      </c>
      <c r="E477" s="108" t="s">
        <v>417</v>
      </c>
    </row>
    <row r="478" spans="1:5" s="108" customFormat="1" x14ac:dyDescent="0.3">
      <c r="A478" s="108" t="s">
        <v>22</v>
      </c>
      <c r="B478" s="108" t="s">
        <v>2215</v>
      </c>
      <c r="C478" s="108" t="s">
        <v>2215</v>
      </c>
      <c r="D478" s="108" t="s">
        <v>320</v>
      </c>
      <c r="E478" s="108" t="s">
        <v>417</v>
      </c>
    </row>
    <row r="479" spans="1:5" s="108" customFormat="1" x14ac:dyDescent="0.3">
      <c r="A479" s="108" t="s">
        <v>22</v>
      </c>
      <c r="B479" s="108" t="s">
        <v>2098</v>
      </c>
      <c r="C479" s="108" t="s">
        <v>2099</v>
      </c>
      <c r="D479" s="108" t="s">
        <v>289</v>
      </c>
      <c r="E479" s="108" t="s">
        <v>2001</v>
      </c>
    </row>
    <row r="480" spans="1:5" s="108" customFormat="1" x14ac:dyDescent="0.3">
      <c r="A480" s="108" t="s">
        <v>22</v>
      </c>
      <c r="B480" s="108" t="s">
        <v>2100</v>
      </c>
      <c r="C480" s="108" t="s">
        <v>2100</v>
      </c>
      <c r="D480" s="108" t="s">
        <v>289</v>
      </c>
      <c r="E480" s="108" t="s">
        <v>418</v>
      </c>
    </row>
    <row r="481" spans="1:5" s="108" customFormat="1" x14ac:dyDescent="0.3">
      <c r="A481" s="108" t="s">
        <v>22</v>
      </c>
      <c r="B481" s="108" t="s">
        <v>446</v>
      </c>
      <c r="C481" s="108" t="s">
        <v>446</v>
      </c>
      <c r="D481" s="108" t="s">
        <v>289</v>
      </c>
      <c r="E481" s="108" t="s">
        <v>418</v>
      </c>
    </row>
    <row r="482" spans="1:5" s="108" customFormat="1" x14ac:dyDescent="0.3">
      <c r="A482" s="108" t="s">
        <v>22</v>
      </c>
      <c r="B482" s="108" t="s">
        <v>2102</v>
      </c>
      <c r="C482" s="108" t="s">
        <v>2102</v>
      </c>
      <c r="D482" s="108" t="s">
        <v>289</v>
      </c>
      <c r="E482" s="108" t="s">
        <v>2004</v>
      </c>
    </row>
    <row r="483" spans="1:5" s="108" customFormat="1" x14ac:dyDescent="0.3">
      <c r="A483" s="108" t="s">
        <v>22</v>
      </c>
      <c r="B483" s="108" t="s">
        <v>2103</v>
      </c>
      <c r="C483" s="108" t="s">
        <v>2103</v>
      </c>
      <c r="D483" s="108" t="s">
        <v>289</v>
      </c>
      <c r="E483" s="108" t="s">
        <v>2006</v>
      </c>
    </row>
    <row r="484" spans="1:5" s="108" customFormat="1" x14ac:dyDescent="0.3">
      <c r="A484" s="108" t="s">
        <v>22</v>
      </c>
      <c r="B484" s="108" t="s">
        <v>2104</v>
      </c>
      <c r="C484" s="108" t="s">
        <v>2104</v>
      </c>
      <c r="D484" s="108" t="s">
        <v>289</v>
      </c>
      <c r="E484" s="108" t="s">
        <v>2008</v>
      </c>
    </row>
    <row r="485" spans="1:5" s="108" customFormat="1" x14ac:dyDescent="0.3">
      <c r="A485" s="290" t="s">
        <v>22</v>
      </c>
      <c r="B485" s="290" t="s">
        <v>4483</v>
      </c>
      <c r="C485" s="290" t="s">
        <v>4483</v>
      </c>
      <c r="D485" s="290" t="s">
        <v>289</v>
      </c>
      <c r="E485" s="290" t="s">
        <v>2010</v>
      </c>
    </row>
    <row r="486" spans="1:5" s="108" customFormat="1" x14ac:dyDescent="0.3">
      <c r="A486" s="108" t="s">
        <v>22</v>
      </c>
      <c r="B486" s="108" t="s">
        <v>2105</v>
      </c>
      <c r="C486" s="108" t="s">
        <v>2105</v>
      </c>
      <c r="D486" s="108" t="s">
        <v>289</v>
      </c>
      <c r="E486" s="108" t="s">
        <v>2010</v>
      </c>
    </row>
    <row r="487" spans="1:5" s="108" customFormat="1" x14ac:dyDescent="0.3">
      <c r="A487" s="108" t="s">
        <v>22</v>
      </c>
      <c r="B487" s="108" t="s">
        <v>2106</v>
      </c>
      <c r="C487" s="108" t="s">
        <v>2106</v>
      </c>
      <c r="D487" s="108" t="s">
        <v>289</v>
      </c>
      <c r="E487" s="108" t="s">
        <v>2011</v>
      </c>
    </row>
    <row r="488" spans="1:5" s="108" customFormat="1" x14ac:dyDescent="0.3">
      <c r="A488" s="108" t="s">
        <v>22</v>
      </c>
      <c r="B488" s="108" t="s">
        <v>447</v>
      </c>
      <c r="C488" s="108" t="s">
        <v>447</v>
      </c>
      <c r="D488" s="108" t="s">
        <v>289</v>
      </c>
      <c r="E488" s="108" t="s">
        <v>2011</v>
      </c>
    </row>
    <row r="489" spans="1:5" s="108" customFormat="1" x14ac:dyDescent="0.3">
      <c r="A489" s="108" t="s">
        <v>22</v>
      </c>
      <c r="B489" s="108" t="s">
        <v>2107</v>
      </c>
      <c r="C489" s="108" t="s">
        <v>2107</v>
      </c>
      <c r="D489" s="108" t="s">
        <v>332</v>
      </c>
      <c r="E489" s="108" t="s">
        <v>2013</v>
      </c>
    </row>
    <row r="490" spans="1:5" s="108" customFormat="1" x14ac:dyDescent="0.3">
      <c r="A490" s="108" t="s">
        <v>22</v>
      </c>
      <c r="B490" s="108" t="s">
        <v>334</v>
      </c>
      <c r="C490" s="108" t="s">
        <v>334</v>
      </c>
      <c r="D490" s="108" t="s">
        <v>332</v>
      </c>
      <c r="E490" s="108" t="s">
        <v>333</v>
      </c>
    </row>
    <row r="491" spans="1:5" s="108" customFormat="1" x14ac:dyDescent="0.3">
      <c r="A491" s="108" t="s">
        <v>22</v>
      </c>
      <c r="B491" s="108" t="s">
        <v>448</v>
      </c>
      <c r="C491" s="108" t="s">
        <v>2108</v>
      </c>
      <c r="D491" s="108" t="s">
        <v>332</v>
      </c>
      <c r="E491" s="108" t="s">
        <v>336</v>
      </c>
    </row>
    <row r="492" spans="1:5" s="108" customFormat="1" x14ac:dyDescent="0.3">
      <c r="A492" s="108" t="s">
        <v>22</v>
      </c>
      <c r="B492" s="108" t="s">
        <v>2109</v>
      </c>
      <c r="C492" s="108" t="s">
        <v>2109</v>
      </c>
      <c r="D492" s="108" t="s">
        <v>332</v>
      </c>
      <c r="E492" s="108" t="s">
        <v>336</v>
      </c>
    </row>
    <row r="493" spans="1:5" s="108" customFormat="1" x14ac:dyDescent="0.3">
      <c r="A493" s="108" t="s">
        <v>22</v>
      </c>
      <c r="B493" s="108" t="s">
        <v>449</v>
      </c>
      <c r="C493" s="108" t="s">
        <v>449</v>
      </c>
      <c r="D493" s="108" t="s">
        <v>295</v>
      </c>
      <c r="E493" s="108" t="s">
        <v>2015</v>
      </c>
    </row>
    <row r="494" spans="1:5" s="108" customFormat="1" x14ac:dyDescent="0.3">
      <c r="A494" s="108" t="s">
        <v>22</v>
      </c>
      <c r="B494" s="108" t="s">
        <v>2110</v>
      </c>
      <c r="C494" s="108" t="s">
        <v>2110</v>
      </c>
      <c r="D494" s="108" t="s">
        <v>295</v>
      </c>
      <c r="E494" s="108" t="s">
        <v>2016</v>
      </c>
    </row>
    <row r="495" spans="1:5" s="108" customFormat="1" x14ac:dyDescent="0.3">
      <c r="A495" s="108" t="s">
        <v>22</v>
      </c>
      <c r="B495" s="108" t="s">
        <v>297</v>
      </c>
      <c r="C495" s="108" t="s">
        <v>297</v>
      </c>
      <c r="D495" s="108" t="s">
        <v>295</v>
      </c>
      <c r="E495" s="108" t="s">
        <v>296</v>
      </c>
    </row>
    <row r="496" spans="1:5" s="108" customFormat="1" x14ac:dyDescent="0.3">
      <c r="A496" s="108" t="s">
        <v>22</v>
      </c>
      <c r="B496" s="108" t="s">
        <v>2111</v>
      </c>
      <c r="C496" s="108" t="s">
        <v>2111</v>
      </c>
      <c r="D496" s="108" t="s">
        <v>295</v>
      </c>
      <c r="E496" s="108" t="s">
        <v>2017</v>
      </c>
    </row>
    <row r="497" spans="1:7" s="23" customFormat="1" x14ac:dyDescent="0.3">
      <c r="A497" s="108" t="s">
        <v>22</v>
      </c>
      <c r="B497" s="23" t="s">
        <v>2112</v>
      </c>
      <c r="C497" s="23" t="s">
        <v>2112</v>
      </c>
      <c r="D497" s="108" t="s">
        <v>295</v>
      </c>
      <c r="E497" s="23" t="s">
        <v>2019</v>
      </c>
    </row>
    <row r="498" spans="1:7" s="23" customFormat="1" x14ac:dyDescent="0.3">
      <c r="A498" s="108" t="s">
        <v>22</v>
      </c>
      <c r="B498" s="23" t="s">
        <v>2113</v>
      </c>
      <c r="C498" s="23" t="s">
        <v>2113</v>
      </c>
      <c r="D498" s="108" t="s">
        <v>295</v>
      </c>
      <c r="E498" s="23" t="s">
        <v>2021</v>
      </c>
    </row>
    <row r="499" spans="1:7" s="23" customFormat="1" x14ac:dyDescent="0.3">
      <c r="A499" s="108" t="s">
        <v>22</v>
      </c>
      <c r="B499" s="23" t="s">
        <v>2114</v>
      </c>
      <c r="C499" s="23" t="s">
        <v>2114</v>
      </c>
      <c r="D499" s="108" t="s">
        <v>295</v>
      </c>
      <c r="E499" s="23" t="s">
        <v>2022</v>
      </c>
    </row>
    <row r="500" spans="1:7" s="23" customFormat="1" x14ac:dyDescent="0.3">
      <c r="A500" s="108" t="s">
        <v>22</v>
      </c>
      <c r="B500" s="23" t="s">
        <v>2115</v>
      </c>
      <c r="C500" s="23" t="s">
        <v>2115</v>
      </c>
      <c r="D500" s="108" t="s">
        <v>295</v>
      </c>
      <c r="E500" s="23" t="s">
        <v>2023</v>
      </c>
    </row>
    <row r="501" spans="1:7" s="23" customFormat="1" x14ac:dyDescent="0.3">
      <c r="A501" s="108" t="s">
        <v>22</v>
      </c>
      <c r="B501" s="23" t="s">
        <v>2116</v>
      </c>
      <c r="C501" s="23" t="s">
        <v>2116</v>
      </c>
      <c r="D501" s="108" t="s">
        <v>295</v>
      </c>
      <c r="E501" s="23" t="s">
        <v>2024</v>
      </c>
    </row>
    <row r="502" spans="1:7" s="108" customFormat="1" x14ac:dyDescent="0.3">
      <c r="A502" s="108" t="s">
        <v>22</v>
      </c>
      <c r="B502" s="108" t="s">
        <v>378</v>
      </c>
      <c r="C502" s="108" t="s">
        <v>378</v>
      </c>
      <c r="D502" s="108" t="s">
        <v>295</v>
      </c>
      <c r="E502" s="108" t="s">
        <v>377</v>
      </c>
    </row>
    <row r="503" spans="1:7" s="108" customFormat="1" x14ac:dyDescent="0.3">
      <c r="A503" s="108" t="s">
        <v>22</v>
      </c>
      <c r="B503" s="108" t="s">
        <v>267</v>
      </c>
      <c r="C503" s="108" t="s">
        <v>1744</v>
      </c>
      <c r="D503" s="108" t="s">
        <v>259</v>
      </c>
      <c r="E503" s="108" t="s">
        <v>260</v>
      </c>
    </row>
    <row r="504" spans="1:7" s="108" customFormat="1" x14ac:dyDescent="0.3">
      <c r="A504" s="108" t="s">
        <v>22</v>
      </c>
      <c r="B504" s="108" t="s">
        <v>267</v>
      </c>
      <c r="C504" s="108" t="s">
        <v>1744</v>
      </c>
      <c r="D504" s="108" t="s">
        <v>259</v>
      </c>
      <c r="E504" s="108" t="s">
        <v>4450</v>
      </c>
    </row>
    <row r="505" spans="1:7" s="23" customFormat="1" x14ac:dyDescent="0.3">
      <c r="A505" s="108" t="s">
        <v>22</v>
      </c>
      <c r="B505" s="108" t="s">
        <v>267</v>
      </c>
      <c r="C505" s="108" t="s">
        <v>1744</v>
      </c>
      <c r="D505" s="108" t="s">
        <v>259</v>
      </c>
      <c r="E505" s="108" t="s">
        <v>1955</v>
      </c>
      <c r="F505" s="108"/>
      <c r="G505" s="108"/>
    </row>
    <row r="506" spans="1:7" s="23" customFormat="1" x14ac:dyDescent="0.3">
      <c r="A506" s="108" t="s">
        <v>22</v>
      </c>
      <c r="B506" s="108" t="s">
        <v>267</v>
      </c>
      <c r="C506" s="108" t="s">
        <v>1744</v>
      </c>
      <c r="D506" s="108" t="s">
        <v>259</v>
      </c>
      <c r="E506" s="108" t="s">
        <v>1956</v>
      </c>
      <c r="F506" s="108"/>
      <c r="G506" s="108"/>
    </row>
    <row r="507" spans="1:7" s="23" customFormat="1" x14ac:dyDescent="0.3">
      <c r="A507" s="108" t="s">
        <v>22</v>
      </c>
      <c r="B507" s="108" t="s">
        <v>267</v>
      </c>
      <c r="C507" s="108" t="s">
        <v>1744</v>
      </c>
      <c r="D507" s="108" t="s">
        <v>259</v>
      </c>
      <c r="E507" s="108" t="s">
        <v>1957</v>
      </c>
      <c r="F507" s="108"/>
      <c r="G507" s="108"/>
    </row>
    <row r="508" spans="1:7" s="23" customFormat="1" x14ac:dyDescent="0.3">
      <c r="A508" s="108" t="s">
        <v>22</v>
      </c>
      <c r="B508" s="108" t="s">
        <v>267</v>
      </c>
      <c r="C508" s="108" t="s">
        <v>1744</v>
      </c>
      <c r="D508" s="108" t="s">
        <v>259</v>
      </c>
      <c r="E508" s="108" t="s">
        <v>1958</v>
      </c>
      <c r="F508" s="108"/>
      <c r="G508" s="108"/>
    </row>
    <row r="509" spans="1:7" s="23" customFormat="1" x14ac:dyDescent="0.3">
      <c r="A509" s="108" t="s">
        <v>22</v>
      </c>
      <c r="B509" s="108" t="s">
        <v>267</v>
      </c>
      <c r="C509" s="108" t="s">
        <v>1744</v>
      </c>
      <c r="D509" s="108" t="s">
        <v>400</v>
      </c>
      <c r="E509" s="108" t="s">
        <v>401</v>
      </c>
      <c r="F509" s="108"/>
      <c r="G509" s="108"/>
    </row>
    <row r="510" spans="1:7" s="23" customFormat="1" x14ac:dyDescent="0.3">
      <c r="A510" s="108" t="s">
        <v>22</v>
      </c>
      <c r="B510" s="108" t="s">
        <v>267</v>
      </c>
      <c r="C510" s="108" t="s">
        <v>1744</v>
      </c>
      <c r="D510" s="108" t="s">
        <v>400</v>
      </c>
      <c r="E510" s="108" t="s">
        <v>1959</v>
      </c>
      <c r="F510" s="108"/>
      <c r="G510" s="108"/>
    </row>
    <row r="511" spans="1:7" s="23" customFormat="1" x14ac:dyDescent="0.3">
      <c r="A511" s="108" t="s">
        <v>22</v>
      </c>
      <c r="B511" s="108" t="s">
        <v>267</v>
      </c>
      <c r="C511" s="108" t="s">
        <v>1744</v>
      </c>
      <c r="D511" s="108" t="s">
        <v>400</v>
      </c>
      <c r="E511" s="108" t="s">
        <v>402</v>
      </c>
      <c r="F511" s="108"/>
      <c r="G511" s="108"/>
    </row>
    <row r="512" spans="1:7" s="23" customFormat="1" x14ac:dyDescent="0.3">
      <c r="A512" s="108" t="s">
        <v>22</v>
      </c>
      <c r="B512" s="108" t="s">
        <v>267</v>
      </c>
      <c r="C512" s="108" t="s">
        <v>1744</v>
      </c>
      <c r="D512" s="108" t="s">
        <v>400</v>
      </c>
      <c r="E512" s="108" t="s">
        <v>1961</v>
      </c>
      <c r="F512" s="108"/>
      <c r="G512" s="108"/>
    </row>
    <row r="513" spans="1:7" s="23" customFormat="1" x14ac:dyDescent="0.3">
      <c r="A513" s="108" t="s">
        <v>22</v>
      </c>
      <c r="B513" s="108" t="s">
        <v>267</v>
      </c>
      <c r="C513" s="108" t="s">
        <v>1744</v>
      </c>
      <c r="D513" s="108" t="s">
        <v>400</v>
      </c>
      <c r="E513" s="108" t="s">
        <v>403</v>
      </c>
      <c r="F513" s="108"/>
      <c r="G513" s="108"/>
    </row>
    <row r="514" spans="1:7" s="23" customFormat="1" x14ac:dyDescent="0.3">
      <c r="A514" s="108" t="s">
        <v>22</v>
      </c>
      <c r="B514" s="108" t="s">
        <v>267</v>
      </c>
      <c r="C514" s="108" t="s">
        <v>1744</v>
      </c>
      <c r="D514" s="108" t="s">
        <v>400</v>
      </c>
      <c r="E514" s="108" t="s">
        <v>404</v>
      </c>
      <c r="F514" s="108"/>
      <c r="G514" s="108"/>
    </row>
    <row r="515" spans="1:7" s="23" customFormat="1" x14ac:dyDescent="0.3">
      <c r="A515" s="108" t="s">
        <v>22</v>
      </c>
      <c r="B515" s="108" t="s">
        <v>267</v>
      </c>
      <c r="C515" s="108" t="s">
        <v>1744</v>
      </c>
      <c r="D515" s="108" t="s">
        <v>400</v>
      </c>
      <c r="E515" s="108" t="s">
        <v>405</v>
      </c>
      <c r="F515" s="108"/>
      <c r="G515" s="108"/>
    </row>
    <row r="516" spans="1:7" s="23" customFormat="1" x14ac:dyDescent="0.3">
      <c r="A516" s="108" t="s">
        <v>22</v>
      </c>
      <c r="B516" s="108" t="s">
        <v>267</v>
      </c>
      <c r="C516" s="108" t="s">
        <v>1744</v>
      </c>
      <c r="D516" s="108" t="s">
        <v>400</v>
      </c>
      <c r="E516" s="108" t="s">
        <v>406</v>
      </c>
      <c r="F516" s="108"/>
      <c r="G516" s="108"/>
    </row>
    <row r="517" spans="1:7" s="23" customFormat="1" x14ac:dyDescent="0.3">
      <c r="A517" s="108" t="s">
        <v>22</v>
      </c>
      <c r="B517" s="108" t="s">
        <v>267</v>
      </c>
      <c r="C517" s="108" t="s">
        <v>1744</v>
      </c>
      <c r="D517" s="108" t="s">
        <v>272</v>
      </c>
      <c r="E517" s="108" t="s">
        <v>273</v>
      </c>
      <c r="F517" s="108"/>
      <c r="G517" s="108"/>
    </row>
    <row r="518" spans="1:7" s="23" customFormat="1" x14ac:dyDescent="0.3">
      <c r="A518" s="108" t="s">
        <v>22</v>
      </c>
      <c r="B518" s="108" t="s">
        <v>267</v>
      </c>
      <c r="C518" s="108" t="s">
        <v>1744</v>
      </c>
      <c r="D518" s="108" t="s">
        <v>272</v>
      </c>
      <c r="E518" s="108" t="s">
        <v>1964</v>
      </c>
      <c r="F518" s="108"/>
      <c r="G518" s="108"/>
    </row>
    <row r="519" spans="1:7" s="23" customFormat="1" x14ac:dyDescent="0.3">
      <c r="A519" s="108" t="s">
        <v>22</v>
      </c>
      <c r="B519" s="108" t="s">
        <v>267</v>
      </c>
      <c r="C519" s="108" t="s">
        <v>1744</v>
      </c>
      <c r="D519" s="108" t="s">
        <v>272</v>
      </c>
      <c r="E519" s="108" t="s">
        <v>280</v>
      </c>
      <c r="F519" s="108"/>
      <c r="G519" s="108"/>
    </row>
    <row r="520" spans="1:7" s="23" customFormat="1" x14ac:dyDescent="0.3">
      <c r="A520" s="108" t="s">
        <v>22</v>
      </c>
      <c r="B520" s="108" t="s">
        <v>267</v>
      </c>
      <c r="C520" s="108" t="s">
        <v>1744</v>
      </c>
      <c r="D520" s="108" t="s">
        <v>272</v>
      </c>
      <c r="E520" s="108" t="s">
        <v>1966</v>
      </c>
      <c r="F520" s="108"/>
      <c r="G520" s="108"/>
    </row>
    <row r="521" spans="1:7" s="23" customFormat="1" x14ac:dyDescent="0.3">
      <c r="A521" s="108" t="s">
        <v>22</v>
      </c>
      <c r="B521" s="108" t="s">
        <v>267</v>
      </c>
      <c r="C521" s="108" t="s">
        <v>1744</v>
      </c>
      <c r="D521" s="108" t="s">
        <v>272</v>
      </c>
      <c r="E521" s="108" t="s">
        <v>1968</v>
      </c>
      <c r="F521" s="108"/>
      <c r="G521" s="108"/>
    </row>
    <row r="522" spans="1:7" s="23" customFormat="1" x14ac:dyDescent="0.3">
      <c r="A522" s="108" t="s">
        <v>22</v>
      </c>
      <c r="B522" s="108" t="s">
        <v>267</v>
      </c>
      <c r="C522" s="108" t="s">
        <v>1744</v>
      </c>
      <c r="D522" s="108" t="s">
        <v>272</v>
      </c>
      <c r="E522" s="108" t="s">
        <v>407</v>
      </c>
      <c r="F522" s="108"/>
      <c r="G522" s="108"/>
    </row>
    <row r="523" spans="1:7" s="23" customFormat="1" x14ac:dyDescent="0.3">
      <c r="A523" s="108" t="s">
        <v>22</v>
      </c>
      <c r="B523" s="108" t="s">
        <v>267</v>
      </c>
      <c r="C523" s="108" t="s">
        <v>1744</v>
      </c>
      <c r="D523" s="108" t="s">
        <v>272</v>
      </c>
      <c r="E523" s="108" t="s">
        <v>408</v>
      </c>
      <c r="F523" s="108"/>
      <c r="G523" s="108"/>
    </row>
    <row r="524" spans="1:7" s="23" customFormat="1" x14ac:dyDescent="0.3">
      <c r="A524" s="108" t="s">
        <v>22</v>
      </c>
      <c r="B524" s="108" t="s">
        <v>267</v>
      </c>
      <c r="C524" s="108" t="s">
        <v>1744</v>
      </c>
      <c r="D524" s="108" t="s">
        <v>272</v>
      </c>
      <c r="E524" s="108" t="s">
        <v>409</v>
      </c>
      <c r="F524" s="108"/>
      <c r="G524" s="108"/>
    </row>
    <row r="525" spans="1:7" s="23" customFormat="1" x14ac:dyDescent="0.3">
      <c r="A525" s="108" t="s">
        <v>22</v>
      </c>
      <c r="B525" s="108" t="s">
        <v>267</v>
      </c>
      <c r="C525" s="108" t="s">
        <v>1744</v>
      </c>
      <c r="D525" s="108" t="s">
        <v>272</v>
      </c>
      <c r="E525" s="108" t="s">
        <v>1969</v>
      </c>
      <c r="F525" s="108"/>
      <c r="G525" s="108"/>
    </row>
    <row r="526" spans="1:7" s="23" customFormat="1" x14ac:dyDescent="0.3">
      <c r="A526" s="108" t="s">
        <v>22</v>
      </c>
      <c r="B526" s="108" t="s">
        <v>267</v>
      </c>
      <c r="C526" s="108" t="s">
        <v>1744</v>
      </c>
      <c r="D526" s="108" t="s">
        <v>272</v>
      </c>
      <c r="E526" s="108" t="s">
        <v>317</v>
      </c>
      <c r="F526" s="108"/>
      <c r="G526" s="108"/>
    </row>
    <row r="527" spans="1:7" s="23" customFormat="1" x14ac:dyDescent="0.3">
      <c r="A527" s="108" t="s">
        <v>22</v>
      </c>
      <c r="B527" s="108" t="s">
        <v>267</v>
      </c>
      <c r="C527" s="108" t="s">
        <v>1744</v>
      </c>
      <c r="D527" s="108" t="s">
        <v>272</v>
      </c>
      <c r="E527" s="108" t="s">
        <v>1971</v>
      </c>
      <c r="F527" s="108"/>
      <c r="G527" s="108"/>
    </row>
    <row r="528" spans="1:7" s="23" customFormat="1" x14ac:dyDescent="0.3">
      <c r="A528" s="108" t="s">
        <v>22</v>
      </c>
      <c r="B528" s="108" t="s">
        <v>267</v>
      </c>
      <c r="C528" s="108" t="s">
        <v>1744</v>
      </c>
      <c r="D528" s="108" t="s">
        <v>305</v>
      </c>
      <c r="E528" s="108" t="s">
        <v>306</v>
      </c>
      <c r="F528" s="108"/>
      <c r="G528" s="108"/>
    </row>
    <row r="529" spans="1:7" s="23" customFormat="1" x14ac:dyDescent="0.3">
      <c r="A529" s="108" t="s">
        <v>22</v>
      </c>
      <c r="B529" s="108" t="s">
        <v>267</v>
      </c>
      <c r="C529" s="108" t="s">
        <v>1744</v>
      </c>
      <c r="D529" s="108" t="s">
        <v>305</v>
      </c>
      <c r="E529" s="108" t="s">
        <v>1972</v>
      </c>
      <c r="F529" s="108"/>
      <c r="G529" s="108"/>
    </row>
    <row r="530" spans="1:7" s="23" customFormat="1" x14ac:dyDescent="0.3">
      <c r="A530" s="108" t="s">
        <v>22</v>
      </c>
      <c r="B530" s="108" t="s">
        <v>267</v>
      </c>
      <c r="C530" s="108" t="s">
        <v>1744</v>
      </c>
      <c r="D530" s="108" t="s">
        <v>305</v>
      </c>
      <c r="E530" s="108" t="s">
        <v>1973</v>
      </c>
      <c r="F530" s="108"/>
      <c r="G530" s="108"/>
    </row>
    <row r="531" spans="1:7" s="23" customFormat="1" x14ac:dyDescent="0.3">
      <c r="A531" s="108" t="s">
        <v>22</v>
      </c>
      <c r="B531" s="108" t="s">
        <v>267</v>
      </c>
      <c r="C531" s="108" t="s">
        <v>1744</v>
      </c>
      <c r="D531" s="108" t="s">
        <v>305</v>
      </c>
      <c r="E531" s="108" t="s">
        <v>410</v>
      </c>
      <c r="F531" s="108"/>
      <c r="G531" s="108"/>
    </row>
    <row r="532" spans="1:7" s="23" customFormat="1" x14ac:dyDescent="0.3">
      <c r="A532" s="108" t="s">
        <v>22</v>
      </c>
      <c r="B532" s="108" t="s">
        <v>267</v>
      </c>
      <c r="C532" s="108" t="s">
        <v>1744</v>
      </c>
      <c r="D532" s="108" t="s">
        <v>305</v>
      </c>
      <c r="E532" s="108" t="s">
        <v>1976</v>
      </c>
      <c r="F532" s="108"/>
      <c r="G532" s="108"/>
    </row>
    <row r="533" spans="1:7" s="23" customFormat="1" x14ac:dyDescent="0.3">
      <c r="A533" s="108" t="s">
        <v>22</v>
      </c>
      <c r="B533" s="108" t="s">
        <v>267</v>
      </c>
      <c r="C533" s="108" t="s">
        <v>1744</v>
      </c>
      <c r="D533" s="108" t="s">
        <v>305</v>
      </c>
      <c r="E533" s="108" t="s">
        <v>1978</v>
      </c>
      <c r="F533" s="108"/>
      <c r="G533" s="108"/>
    </row>
    <row r="534" spans="1:7" s="23" customFormat="1" x14ac:dyDescent="0.3">
      <c r="A534" s="108" t="s">
        <v>22</v>
      </c>
      <c r="B534" s="108" t="s">
        <v>267</v>
      </c>
      <c r="C534" s="108" t="s">
        <v>1744</v>
      </c>
      <c r="D534" s="108" t="s">
        <v>305</v>
      </c>
      <c r="E534" s="108" t="s">
        <v>1979</v>
      </c>
      <c r="F534" s="108"/>
      <c r="G534" s="108"/>
    </row>
    <row r="535" spans="1:7" s="23" customFormat="1" x14ac:dyDescent="0.3">
      <c r="A535" s="108" t="s">
        <v>22</v>
      </c>
      <c r="B535" s="108" t="s">
        <v>267</v>
      </c>
      <c r="C535" s="108" t="s">
        <v>1744</v>
      </c>
      <c r="D535" s="108" t="s">
        <v>305</v>
      </c>
      <c r="E535" s="108" t="s">
        <v>309</v>
      </c>
      <c r="F535" s="108"/>
      <c r="G535" s="108"/>
    </row>
    <row r="536" spans="1:7" s="23" customFormat="1" x14ac:dyDescent="0.3">
      <c r="A536" s="108" t="s">
        <v>22</v>
      </c>
      <c r="B536" s="108" t="s">
        <v>267</v>
      </c>
      <c r="C536" s="108" t="s">
        <v>1744</v>
      </c>
      <c r="D536" s="108" t="s">
        <v>327</v>
      </c>
      <c r="E536" s="108" t="s">
        <v>411</v>
      </c>
      <c r="F536" s="108"/>
      <c r="G536" s="108"/>
    </row>
    <row r="537" spans="1:7" s="23" customFormat="1" x14ac:dyDescent="0.3">
      <c r="A537" s="108" t="s">
        <v>22</v>
      </c>
      <c r="B537" s="108" t="s">
        <v>267</v>
      </c>
      <c r="C537" s="108" t="s">
        <v>1744</v>
      </c>
      <c r="D537" s="108" t="s">
        <v>327</v>
      </c>
      <c r="E537" s="108" t="s">
        <v>1983</v>
      </c>
      <c r="F537" s="108"/>
      <c r="G537" s="108"/>
    </row>
    <row r="538" spans="1:7" s="23" customFormat="1" x14ac:dyDescent="0.3">
      <c r="A538" s="108" t="s">
        <v>22</v>
      </c>
      <c r="B538" s="108" t="s">
        <v>267</v>
      </c>
      <c r="C538" s="108" t="s">
        <v>1744</v>
      </c>
      <c r="D538" s="108" t="s">
        <v>327</v>
      </c>
      <c r="E538" s="108" t="s">
        <v>329</v>
      </c>
      <c r="F538" s="108"/>
      <c r="G538" s="108"/>
    </row>
    <row r="539" spans="1:7" s="23" customFormat="1" x14ac:dyDescent="0.3">
      <c r="A539" s="108" t="s">
        <v>22</v>
      </c>
      <c r="B539" s="108" t="s">
        <v>267</v>
      </c>
      <c r="C539" s="108" t="s">
        <v>1744</v>
      </c>
      <c r="D539" s="108" t="s">
        <v>327</v>
      </c>
      <c r="E539" s="108" t="s">
        <v>1986</v>
      </c>
      <c r="F539" s="108"/>
      <c r="G539" s="108"/>
    </row>
    <row r="540" spans="1:7" s="23" customFormat="1" x14ac:dyDescent="0.3">
      <c r="A540" s="108" t="s">
        <v>22</v>
      </c>
      <c r="B540" s="108" t="s">
        <v>267</v>
      </c>
      <c r="C540" s="108" t="s">
        <v>1744</v>
      </c>
      <c r="D540" s="108" t="s">
        <v>327</v>
      </c>
      <c r="E540" s="108" t="s">
        <v>331</v>
      </c>
      <c r="F540" s="108"/>
      <c r="G540" s="108"/>
    </row>
    <row r="541" spans="1:7" s="23" customFormat="1" x14ac:dyDescent="0.3">
      <c r="A541" s="108" t="s">
        <v>22</v>
      </c>
      <c r="B541" s="108" t="s">
        <v>267</v>
      </c>
      <c r="C541" s="108" t="s">
        <v>1744</v>
      </c>
      <c r="D541" s="108" t="s">
        <v>242</v>
      </c>
      <c r="E541" s="108" t="s">
        <v>1989</v>
      </c>
      <c r="F541" s="108"/>
      <c r="G541" s="108"/>
    </row>
    <row r="542" spans="1:7" s="23" customFormat="1" x14ac:dyDescent="0.3">
      <c r="A542" s="108" t="s">
        <v>22</v>
      </c>
      <c r="B542" s="108" t="s">
        <v>267</v>
      </c>
      <c r="C542" s="108" t="s">
        <v>1744</v>
      </c>
      <c r="D542" s="108" t="s">
        <v>242</v>
      </c>
      <c r="E542" s="108" t="s">
        <v>1990</v>
      </c>
      <c r="F542" s="108"/>
      <c r="G542" s="108"/>
    </row>
    <row r="543" spans="1:7" s="23" customFormat="1" x14ac:dyDescent="0.3">
      <c r="A543" s="108" t="s">
        <v>22</v>
      </c>
      <c r="B543" s="108" t="s">
        <v>267</v>
      </c>
      <c r="C543" s="108" t="s">
        <v>1744</v>
      </c>
      <c r="D543" s="108" t="s">
        <v>242</v>
      </c>
      <c r="E543" s="108" t="s">
        <v>412</v>
      </c>
      <c r="F543" s="108"/>
      <c r="G543" s="108"/>
    </row>
    <row r="544" spans="1:7" s="23" customFormat="1" x14ac:dyDescent="0.3">
      <c r="A544" s="108" t="s">
        <v>22</v>
      </c>
      <c r="B544" s="108" t="s">
        <v>267</v>
      </c>
      <c r="C544" s="108" t="s">
        <v>1744</v>
      </c>
      <c r="D544" s="108" t="s">
        <v>242</v>
      </c>
      <c r="E544" s="108" t="s">
        <v>1991</v>
      </c>
      <c r="F544" s="108"/>
      <c r="G544" s="108"/>
    </row>
    <row r="545" spans="1:7" s="23" customFormat="1" x14ac:dyDescent="0.3">
      <c r="A545" s="108" t="s">
        <v>22</v>
      </c>
      <c r="B545" s="108" t="s">
        <v>267</v>
      </c>
      <c r="C545" s="108" t="s">
        <v>1744</v>
      </c>
      <c r="D545" s="108" t="s">
        <v>242</v>
      </c>
      <c r="E545" s="108" t="s">
        <v>1992</v>
      </c>
      <c r="F545" s="108"/>
      <c r="G545" s="108"/>
    </row>
    <row r="546" spans="1:7" s="23" customFormat="1" x14ac:dyDescent="0.3">
      <c r="A546" s="108" t="s">
        <v>22</v>
      </c>
      <c r="B546" s="108" t="s">
        <v>267</v>
      </c>
      <c r="C546" s="108" t="s">
        <v>1744</v>
      </c>
      <c r="D546" s="108" t="s">
        <v>242</v>
      </c>
      <c r="E546" s="108" t="s">
        <v>1993</v>
      </c>
      <c r="F546" s="108"/>
      <c r="G546" s="108"/>
    </row>
    <row r="547" spans="1:7" s="23" customFormat="1" x14ac:dyDescent="0.3">
      <c r="A547" s="108" t="s">
        <v>22</v>
      </c>
      <c r="B547" s="108" t="s">
        <v>267</v>
      </c>
      <c r="C547" s="108" t="s">
        <v>1744</v>
      </c>
      <c r="D547" s="108" t="s">
        <v>242</v>
      </c>
      <c r="E547" s="108" t="s">
        <v>311</v>
      </c>
      <c r="F547" s="108"/>
      <c r="G547" s="108"/>
    </row>
    <row r="548" spans="1:7" s="23" customFormat="1" x14ac:dyDescent="0.3">
      <c r="A548" s="108" t="s">
        <v>22</v>
      </c>
      <c r="B548" s="108" t="s">
        <v>267</v>
      </c>
      <c r="C548" s="108" t="s">
        <v>1744</v>
      </c>
      <c r="D548" s="108" t="s">
        <v>242</v>
      </c>
      <c r="E548" s="108" t="s">
        <v>243</v>
      </c>
      <c r="F548" s="108"/>
      <c r="G548" s="108"/>
    </row>
    <row r="549" spans="1:7" s="23" customFormat="1" x14ac:dyDescent="0.3">
      <c r="A549" s="108" t="s">
        <v>22</v>
      </c>
      <c r="B549" s="108" t="s">
        <v>267</v>
      </c>
      <c r="C549" s="108" t="s">
        <v>1744</v>
      </c>
      <c r="D549" s="108" t="s">
        <v>242</v>
      </c>
      <c r="E549" s="108" t="s">
        <v>413</v>
      </c>
      <c r="F549" s="108"/>
      <c r="G549" s="108"/>
    </row>
    <row r="550" spans="1:7" s="23" customFormat="1" x14ac:dyDescent="0.3">
      <c r="A550" s="108" t="s">
        <v>22</v>
      </c>
      <c r="B550" s="108" t="s">
        <v>267</v>
      </c>
      <c r="C550" s="108" t="s">
        <v>1744</v>
      </c>
      <c r="D550" s="108" t="s">
        <v>320</v>
      </c>
      <c r="E550" s="108" t="s">
        <v>1994</v>
      </c>
      <c r="F550" s="108"/>
      <c r="G550" s="108"/>
    </row>
    <row r="551" spans="1:7" s="23" customFormat="1" x14ac:dyDescent="0.3">
      <c r="A551" s="108" t="s">
        <v>22</v>
      </c>
      <c r="B551" s="108" t="s">
        <v>267</v>
      </c>
      <c r="C551" s="108" t="s">
        <v>1744</v>
      </c>
      <c r="D551" s="108" t="s">
        <v>320</v>
      </c>
      <c r="E551" s="108" t="s">
        <v>1995</v>
      </c>
      <c r="F551" s="108"/>
      <c r="G551" s="108"/>
    </row>
    <row r="552" spans="1:7" s="23" customFormat="1" x14ac:dyDescent="0.3">
      <c r="A552" s="108" t="s">
        <v>22</v>
      </c>
      <c r="B552" s="108" t="s">
        <v>267</v>
      </c>
      <c r="C552" s="108" t="s">
        <v>1744</v>
      </c>
      <c r="D552" s="108" t="s">
        <v>320</v>
      </c>
      <c r="E552" s="108" t="s">
        <v>414</v>
      </c>
      <c r="F552" s="108"/>
      <c r="G552" s="108"/>
    </row>
    <row r="553" spans="1:7" s="23" customFormat="1" x14ac:dyDescent="0.3">
      <c r="A553" s="108" t="s">
        <v>22</v>
      </c>
      <c r="B553" s="108" t="s">
        <v>267</v>
      </c>
      <c r="C553" s="108" t="s">
        <v>1744</v>
      </c>
      <c r="D553" s="108" t="s">
        <v>320</v>
      </c>
      <c r="E553" s="108" t="s">
        <v>415</v>
      </c>
      <c r="F553" s="108"/>
      <c r="G553" s="108"/>
    </row>
    <row r="554" spans="1:7" s="23" customFormat="1" x14ac:dyDescent="0.3">
      <c r="A554" s="108" t="s">
        <v>22</v>
      </c>
      <c r="B554" s="108" t="s">
        <v>267</v>
      </c>
      <c r="C554" s="108" t="s">
        <v>1744</v>
      </c>
      <c r="D554" s="108" t="s">
        <v>320</v>
      </c>
      <c r="E554" s="108" t="s">
        <v>1997</v>
      </c>
      <c r="F554" s="108"/>
      <c r="G554" s="108"/>
    </row>
    <row r="555" spans="1:7" s="23" customFormat="1" x14ac:dyDescent="0.3">
      <c r="A555" s="108" t="s">
        <v>22</v>
      </c>
      <c r="B555" s="108" t="s">
        <v>267</v>
      </c>
      <c r="C555" s="108" t="s">
        <v>1744</v>
      </c>
      <c r="D555" s="108" t="s">
        <v>320</v>
      </c>
      <c r="E555" s="108" t="s">
        <v>1681</v>
      </c>
      <c r="F555" s="108"/>
      <c r="G555" s="108"/>
    </row>
    <row r="556" spans="1:7" s="23" customFormat="1" x14ac:dyDescent="0.3">
      <c r="A556" s="108" t="s">
        <v>22</v>
      </c>
      <c r="B556" s="108" t="s">
        <v>267</v>
      </c>
      <c r="C556" s="108" t="s">
        <v>1744</v>
      </c>
      <c r="D556" s="108" t="s">
        <v>320</v>
      </c>
      <c r="E556" s="108" t="s">
        <v>1998</v>
      </c>
      <c r="F556" s="108"/>
      <c r="G556" s="108"/>
    </row>
    <row r="557" spans="1:7" s="23" customFormat="1" x14ac:dyDescent="0.3">
      <c r="A557" s="108" t="s">
        <v>22</v>
      </c>
      <c r="B557" s="108" t="s">
        <v>267</v>
      </c>
      <c r="C557" s="108" t="s">
        <v>1744</v>
      </c>
      <c r="D557" s="108" t="s">
        <v>320</v>
      </c>
      <c r="E557" s="108" t="s">
        <v>1999</v>
      </c>
      <c r="F557" s="108"/>
      <c r="G557" s="108"/>
    </row>
    <row r="558" spans="1:7" s="23" customFormat="1" x14ac:dyDescent="0.3">
      <c r="A558" s="108" t="s">
        <v>22</v>
      </c>
      <c r="B558" s="108" t="s">
        <v>267</v>
      </c>
      <c r="C558" s="108" t="s">
        <v>1744</v>
      </c>
      <c r="D558" s="108" t="s">
        <v>320</v>
      </c>
      <c r="E558" s="108" t="s">
        <v>416</v>
      </c>
      <c r="F558" s="108"/>
      <c r="G558" s="108"/>
    </row>
    <row r="559" spans="1:7" s="23" customFormat="1" x14ac:dyDescent="0.3">
      <c r="A559" s="108" t="s">
        <v>22</v>
      </c>
      <c r="B559" s="108" t="s">
        <v>267</v>
      </c>
      <c r="C559" s="108" t="s">
        <v>1744</v>
      </c>
      <c r="D559" s="108" t="s">
        <v>320</v>
      </c>
      <c r="E559" s="108" t="s">
        <v>2000</v>
      </c>
      <c r="F559" s="108"/>
      <c r="G559" s="108"/>
    </row>
    <row r="560" spans="1:7" s="23" customFormat="1" x14ac:dyDescent="0.3">
      <c r="A560" s="108" t="s">
        <v>22</v>
      </c>
      <c r="B560" s="108" t="s">
        <v>267</v>
      </c>
      <c r="C560" s="108" t="s">
        <v>1744</v>
      </c>
      <c r="D560" s="108" t="s">
        <v>320</v>
      </c>
      <c r="E560" s="108" t="s">
        <v>321</v>
      </c>
      <c r="F560" s="108"/>
      <c r="G560" s="108"/>
    </row>
    <row r="561" spans="1:7" s="23" customFormat="1" x14ac:dyDescent="0.3">
      <c r="A561" s="108" t="s">
        <v>22</v>
      </c>
      <c r="B561" s="108" t="s">
        <v>267</v>
      </c>
      <c r="C561" s="108" t="s">
        <v>1744</v>
      </c>
      <c r="D561" s="108" t="s">
        <v>320</v>
      </c>
      <c r="E561" s="108" t="s">
        <v>417</v>
      </c>
      <c r="F561" s="108"/>
      <c r="G561" s="108"/>
    </row>
    <row r="562" spans="1:7" s="23" customFormat="1" x14ac:dyDescent="0.3">
      <c r="A562" s="108" t="s">
        <v>22</v>
      </c>
      <c r="B562" s="108" t="s">
        <v>267</v>
      </c>
      <c r="C562" s="108" t="s">
        <v>1744</v>
      </c>
      <c r="D562" s="108" t="s">
        <v>289</v>
      </c>
      <c r="E562" s="108" t="s">
        <v>2001</v>
      </c>
      <c r="F562" s="108"/>
      <c r="G562" s="108"/>
    </row>
    <row r="563" spans="1:7" s="23" customFormat="1" x14ac:dyDescent="0.3">
      <c r="A563" s="108" t="s">
        <v>22</v>
      </c>
      <c r="B563" s="108" t="s">
        <v>267</v>
      </c>
      <c r="C563" s="108" t="s">
        <v>1744</v>
      </c>
      <c r="D563" s="108" t="s">
        <v>289</v>
      </c>
      <c r="E563" s="108" t="s">
        <v>418</v>
      </c>
      <c r="F563" s="108"/>
      <c r="G563" s="108"/>
    </row>
    <row r="564" spans="1:7" s="23" customFormat="1" x14ac:dyDescent="0.3">
      <c r="A564" s="108" t="s">
        <v>22</v>
      </c>
      <c r="B564" s="108" t="s">
        <v>267</v>
      </c>
      <c r="C564" s="108" t="s">
        <v>1744</v>
      </c>
      <c r="D564" s="108" t="s">
        <v>289</v>
      </c>
      <c r="E564" s="108" t="s">
        <v>2004</v>
      </c>
      <c r="F564" s="108"/>
      <c r="G564" s="108"/>
    </row>
    <row r="565" spans="1:7" s="23" customFormat="1" x14ac:dyDescent="0.3">
      <c r="A565" s="108" t="s">
        <v>22</v>
      </c>
      <c r="B565" s="108" t="s">
        <v>267</v>
      </c>
      <c r="C565" s="108" t="s">
        <v>1744</v>
      </c>
      <c r="D565" s="108" t="s">
        <v>289</v>
      </c>
      <c r="E565" s="108" t="s">
        <v>2006</v>
      </c>
      <c r="F565" s="108"/>
      <c r="G565" s="108"/>
    </row>
    <row r="566" spans="1:7" s="23" customFormat="1" x14ac:dyDescent="0.3">
      <c r="A566" s="108" t="s">
        <v>22</v>
      </c>
      <c r="B566" s="108" t="s">
        <v>267</v>
      </c>
      <c r="C566" s="108" t="s">
        <v>1744</v>
      </c>
      <c r="D566" s="108" t="s">
        <v>289</v>
      </c>
      <c r="E566" s="108" t="s">
        <v>2008</v>
      </c>
      <c r="F566" s="108"/>
      <c r="G566" s="108"/>
    </row>
    <row r="567" spans="1:7" s="23" customFormat="1" x14ac:dyDescent="0.3">
      <c r="A567" s="108" t="s">
        <v>22</v>
      </c>
      <c r="B567" s="108" t="s">
        <v>267</v>
      </c>
      <c r="C567" s="108" t="s">
        <v>1744</v>
      </c>
      <c r="D567" s="108" t="s">
        <v>289</v>
      </c>
      <c r="E567" s="108" t="s">
        <v>2010</v>
      </c>
      <c r="F567" s="108"/>
      <c r="G567" s="108"/>
    </row>
    <row r="568" spans="1:7" s="23" customFormat="1" x14ac:dyDescent="0.3">
      <c r="A568" s="108" t="s">
        <v>22</v>
      </c>
      <c r="B568" s="108" t="s">
        <v>267</v>
      </c>
      <c r="C568" s="108" t="s">
        <v>1744</v>
      </c>
      <c r="D568" s="108" t="s">
        <v>289</v>
      </c>
      <c r="E568" s="108" t="s">
        <v>2011</v>
      </c>
      <c r="F568" s="108"/>
      <c r="G568" s="108"/>
    </row>
    <row r="569" spans="1:7" s="23" customFormat="1" x14ac:dyDescent="0.3">
      <c r="A569" s="108" t="s">
        <v>22</v>
      </c>
      <c r="B569" s="108" t="s">
        <v>267</v>
      </c>
      <c r="C569" s="108" t="s">
        <v>1744</v>
      </c>
      <c r="D569" s="108" t="s">
        <v>332</v>
      </c>
      <c r="E569" s="108" t="s">
        <v>2013</v>
      </c>
      <c r="F569" s="108"/>
      <c r="G569" s="108"/>
    </row>
    <row r="570" spans="1:7" s="23" customFormat="1" x14ac:dyDescent="0.3">
      <c r="A570" s="108" t="s">
        <v>22</v>
      </c>
      <c r="B570" s="108" t="s">
        <v>267</v>
      </c>
      <c r="C570" s="108" t="s">
        <v>1744</v>
      </c>
      <c r="D570" s="108" t="s">
        <v>332</v>
      </c>
      <c r="E570" s="108" t="s">
        <v>336</v>
      </c>
      <c r="F570" s="108"/>
      <c r="G570" s="108"/>
    </row>
    <row r="571" spans="1:7" s="23" customFormat="1" x14ac:dyDescent="0.3">
      <c r="A571" s="108" t="s">
        <v>22</v>
      </c>
      <c r="B571" s="108" t="s">
        <v>267</v>
      </c>
      <c r="C571" s="108" t="s">
        <v>1744</v>
      </c>
      <c r="D571" s="108" t="s">
        <v>332</v>
      </c>
      <c r="E571" s="108" t="s">
        <v>333</v>
      </c>
      <c r="F571" s="108"/>
      <c r="G571" s="108"/>
    </row>
    <row r="572" spans="1:7" s="23" customFormat="1" x14ac:dyDescent="0.3">
      <c r="A572" s="108" t="s">
        <v>22</v>
      </c>
      <c r="B572" s="108" t="s">
        <v>267</v>
      </c>
      <c r="C572" s="108" t="s">
        <v>1744</v>
      </c>
      <c r="D572" s="108" t="s">
        <v>295</v>
      </c>
      <c r="E572" s="108" t="s">
        <v>2015</v>
      </c>
      <c r="F572" s="108"/>
      <c r="G572" s="108"/>
    </row>
    <row r="573" spans="1:7" s="23" customFormat="1" x14ac:dyDescent="0.3">
      <c r="A573" s="108" t="s">
        <v>22</v>
      </c>
      <c r="B573" s="108" t="s">
        <v>267</v>
      </c>
      <c r="C573" s="108" t="s">
        <v>1744</v>
      </c>
      <c r="D573" s="108" t="s">
        <v>295</v>
      </c>
      <c r="E573" s="108" t="s">
        <v>2016</v>
      </c>
      <c r="F573" s="108"/>
      <c r="G573" s="108"/>
    </row>
    <row r="574" spans="1:7" s="23" customFormat="1" x14ac:dyDescent="0.3">
      <c r="A574" s="108" t="s">
        <v>22</v>
      </c>
      <c r="B574" s="108" t="s">
        <v>267</v>
      </c>
      <c r="C574" s="108" t="s">
        <v>1744</v>
      </c>
      <c r="D574" s="108" t="s">
        <v>295</v>
      </c>
      <c r="E574" s="108" t="s">
        <v>296</v>
      </c>
      <c r="F574" s="108"/>
      <c r="G574" s="108"/>
    </row>
    <row r="575" spans="1:7" s="23" customFormat="1" x14ac:dyDescent="0.3">
      <c r="A575" s="108" t="s">
        <v>22</v>
      </c>
      <c r="B575" s="108" t="s">
        <v>267</v>
      </c>
      <c r="C575" s="108" t="s">
        <v>1744</v>
      </c>
      <c r="D575" s="108" t="s">
        <v>295</v>
      </c>
      <c r="E575" s="108" t="s">
        <v>2017</v>
      </c>
      <c r="F575" s="108"/>
      <c r="G575" s="108"/>
    </row>
    <row r="576" spans="1:7" x14ac:dyDescent="0.3">
      <c r="A576" s="106" t="s">
        <v>22</v>
      </c>
      <c r="B576" s="106" t="s">
        <v>267</v>
      </c>
      <c r="C576" s="106" t="s">
        <v>1744</v>
      </c>
      <c r="D576" s="106" t="s">
        <v>295</v>
      </c>
      <c r="E576" s="106" t="s">
        <v>2019</v>
      </c>
      <c r="F576" s="106"/>
      <c r="G576" s="106"/>
    </row>
    <row r="577" spans="1:7" x14ac:dyDescent="0.3">
      <c r="A577" s="106" t="s">
        <v>22</v>
      </c>
      <c r="B577" s="106" t="s">
        <v>267</v>
      </c>
      <c r="C577" s="106" t="s">
        <v>1744</v>
      </c>
      <c r="D577" s="106" t="s">
        <v>295</v>
      </c>
      <c r="E577" s="106" t="s">
        <v>2021</v>
      </c>
      <c r="F577" s="106"/>
      <c r="G577" s="106"/>
    </row>
    <row r="578" spans="1:7" x14ac:dyDescent="0.3">
      <c r="A578" s="106" t="s">
        <v>22</v>
      </c>
      <c r="B578" s="106" t="s">
        <v>267</v>
      </c>
      <c r="C578" s="106" t="s">
        <v>1744</v>
      </c>
      <c r="D578" s="106" t="s">
        <v>295</v>
      </c>
      <c r="E578" s="106" t="s">
        <v>2022</v>
      </c>
      <c r="F578" s="106"/>
      <c r="G578" s="106"/>
    </row>
    <row r="579" spans="1:7" x14ac:dyDescent="0.3">
      <c r="A579" s="106" t="s">
        <v>22</v>
      </c>
      <c r="B579" s="106" t="s">
        <v>267</v>
      </c>
      <c r="C579" s="106" t="s">
        <v>1744</v>
      </c>
      <c r="D579" s="106" t="s">
        <v>295</v>
      </c>
      <c r="E579" s="106" t="s">
        <v>2023</v>
      </c>
      <c r="F579" s="106"/>
      <c r="G579" s="106"/>
    </row>
    <row r="580" spans="1:7" x14ac:dyDescent="0.3">
      <c r="A580" s="106" t="s">
        <v>22</v>
      </c>
      <c r="B580" s="106" t="s">
        <v>267</v>
      </c>
      <c r="C580" s="106" t="s">
        <v>1744</v>
      </c>
      <c r="D580" s="106" t="s">
        <v>295</v>
      </c>
      <c r="E580" s="106" t="s">
        <v>2024</v>
      </c>
      <c r="F580" s="106"/>
      <c r="G580" s="106"/>
    </row>
    <row r="581" spans="1:7" x14ac:dyDescent="0.3">
      <c r="A581" s="106" t="s">
        <v>22</v>
      </c>
      <c r="B581" s="106" t="s">
        <v>267</v>
      </c>
      <c r="C581" s="106" t="s">
        <v>1744</v>
      </c>
      <c r="D581" s="106" t="s">
        <v>295</v>
      </c>
      <c r="E581" s="106" t="s">
        <v>377</v>
      </c>
      <c r="F581" s="106"/>
      <c r="G581" s="106"/>
    </row>
    <row r="583" spans="1:7" s="106" customFormat="1" x14ac:dyDescent="0.3">
      <c r="A583" s="106" t="s">
        <v>23</v>
      </c>
      <c r="B583" s="106" t="s">
        <v>2117</v>
      </c>
      <c r="C583" s="106" t="s">
        <v>2117</v>
      </c>
      <c r="D583" s="106" t="s">
        <v>259</v>
      </c>
      <c r="E583" s="106" t="s">
        <v>260</v>
      </c>
      <c r="F583" s="106" t="s">
        <v>263</v>
      </c>
    </row>
    <row r="584" spans="1:7" s="106" customFormat="1" x14ac:dyDescent="0.3">
      <c r="A584" s="106" t="s">
        <v>23</v>
      </c>
      <c r="B584" s="106" t="s">
        <v>2118</v>
      </c>
      <c r="C584" s="106" t="s">
        <v>2118</v>
      </c>
      <c r="D584" s="106" t="s">
        <v>259</v>
      </c>
      <c r="E584" s="106" t="s">
        <v>260</v>
      </c>
      <c r="F584" s="106" t="s">
        <v>263</v>
      </c>
    </row>
    <row r="585" spans="1:7" s="106" customFormat="1" x14ac:dyDescent="0.3">
      <c r="A585" s="106" t="s">
        <v>23</v>
      </c>
      <c r="B585" s="106" t="s">
        <v>2119</v>
      </c>
      <c r="C585" s="106" t="s">
        <v>2119</v>
      </c>
      <c r="D585" s="106" t="s">
        <v>259</v>
      </c>
      <c r="E585" s="106" t="s">
        <v>260</v>
      </c>
      <c r="F585" s="106" t="s">
        <v>263</v>
      </c>
    </row>
    <row r="586" spans="1:7" s="106" customFormat="1" x14ac:dyDescent="0.3">
      <c r="A586" s="106" t="s">
        <v>23</v>
      </c>
      <c r="B586" s="106" t="s">
        <v>264</v>
      </c>
      <c r="C586" s="106" t="s">
        <v>2120</v>
      </c>
      <c r="D586" s="106" t="s">
        <v>259</v>
      </c>
      <c r="E586" s="106" t="s">
        <v>260</v>
      </c>
      <c r="F586" s="106" t="s">
        <v>263</v>
      </c>
    </row>
    <row r="587" spans="1:7" s="106" customFormat="1" x14ac:dyDescent="0.3">
      <c r="A587" s="106" t="s">
        <v>23</v>
      </c>
      <c r="B587" s="106" t="s">
        <v>2121</v>
      </c>
      <c r="C587" s="106" t="s">
        <v>2121</v>
      </c>
      <c r="D587" s="106" t="s">
        <v>259</v>
      </c>
      <c r="E587" s="106" t="s">
        <v>260</v>
      </c>
      <c r="F587" s="106" t="s">
        <v>263</v>
      </c>
    </row>
    <row r="588" spans="1:7" s="106" customFormat="1" x14ac:dyDescent="0.3">
      <c r="A588" s="106" t="s">
        <v>23</v>
      </c>
      <c r="B588" s="106" t="s">
        <v>299</v>
      </c>
      <c r="C588" s="106" t="s">
        <v>299</v>
      </c>
      <c r="D588" s="106" t="s">
        <v>259</v>
      </c>
      <c r="E588" s="106" t="s">
        <v>260</v>
      </c>
      <c r="F588" s="106" t="s">
        <v>263</v>
      </c>
    </row>
    <row r="589" spans="1:7" s="106" customFormat="1" x14ac:dyDescent="0.3">
      <c r="A589" s="106" t="s">
        <v>23</v>
      </c>
      <c r="B589" s="106" t="s">
        <v>267</v>
      </c>
      <c r="C589" s="106" t="s">
        <v>1744</v>
      </c>
      <c r="D589" s="106" t="s">
        <v>259</v>
      </c>
      <c r="E589" s="106" t="s">
        <v>260</v>
      </c>
      <c r="F589" s="106" t="s">
        <v>263</v>
      </c>
    </row>
    <row r="590" spans="1:7" s="106" customFormat="1" x14ac:dyDescent="0.3">
      <c r="A590" s="106" t="s">
        <v>23</v>
      </c>
      <c r="B590" s="106" t="s">
        <v>2122</v>
      </c>
      <c r="C590" s="106" t="s">
        <v>2123</v>
      </c>
      <c r="D590" s="106" t="s">
        <v>400</v>
      </c>
      <c r="E590" s="106" t="s">
        <v>403</v>
      </c>
      <c r="F590" s="106" t="s">
        <v>422</v>
      </c>
    </row>
    <row r="591" spans="1:7" s="106" customFormat="1" x14ac:dyDescent="0.3">
      <c r="A591" s="106" t="s">
        <v>23</v>
      </c>
      <c r="B591" s="106" t="s">
        <v>456</v>
      </c>
      <c r="C591" s="106" t="s">
        <v>2124</v>
      </c>
      <c r="D591" s="106" t="s">
        <v>400</v>
      </c>
      <c r="E591" s="106" t="s">
        <v>403</v>
      </c>
      <c r="F591" s="106" t="s">
        <v>422</v>
      </c>
    </row>
    <row r="592" spans="1:7" s="106" customFormat="1" x14ac:dyDescent="0.3">
      <c r="A592" s="106" t="s">
        <v>23</v>
      </c>
      <c r="B592" s="106" t="s">
        <v>2125</v>
      </c>
      <c r="C592" s="106" t="s">
        <v>2126</v>
      </c>
      <c r="D592" s="106" t="s">
        <v>400</v>
      </c>
      <c r="E592" s="106" t="s">
        <v>403</v>
      </c>
      <c r="F592" s="106" t="s">
        <v>422</v>
      </c>
    </row>
    <row r="593" spans="1:6" s="106" customFormat="1" x14ac:dyDescent="0.3">
      <c r="A593" s="106" t="s">
        <v>23</v>
      </c>
      <c r="B593" s="106" t="s">
        <v>267</v>
      </c>
      <c r="C593" s="106" t="s">
        <v>1744</v>
      </c>
      <c r="D593" s="106" t="s">
        <v>400</v>
      </c>
      <c r="E593" s="106" t="s">
        <v>403</v>
      </c>
      <c r="F593" s="106" t="s">
        <v>422</v>
      </c>
    </row>
    <row r="594" spans="1:6" s="106" customFormat="1" x14ac:dyDescent="0.3">
      <c r="A594" s="237" t="s">
        <v>23</v>
      </c>
      <c r="B594" s="237" t="s">
        <v>1295</v>
      </c>
      <c r="C594" s="237" t="s">
        <v>1295</v>
      </c>
      <c r="D594" s="237" t="s">
        <v>400</v>
      </c>
      <c r="E594" s="237" t="s">
        <v>404</v>
      </c>
      <c r="F594" s="237" t="s">
        <v>423</v>
      </c>
    </row>
    <row r="595" spans="1:6" s="106" customFormat="1" x14ac:dyDescent="0.3">
      <c r="A595" s="237" t="s">
        <v>23</v>
      </c>
      <c r="B595" s="237" t="s">
        <v>2226</v>
      </c>
      <c r="C595" s="237" t="s">
        <v>2226</v>
      </c>
      <c r="D595" s="237" t="s">
        <v>400</v>
      </c>
      <c r="E595" s="237" t="s">
        <v>404</v>
      </c>
      <c r="F595" s="237" t="s">
        <v>423</v>
      </c>
    </row>
    <row r="596" spans="1:6" s="106" customFormat="1" x14ac:dyDescent="0.3">
      <c r="A596" s="106" t="s">
        <v>23</v>
      </c>
      <c r="B596" s="106" t="s">
        <v>1056</v>
      </c>
      <c r="C596" s="106" t="s">
        <v>1056</v>
      </c>
      <c r="D596" s="106" t="s">
        <v>400</v>
      </c>
      <c r="E596" s="106" t="s">
        <v>405</v>
      </c>
      <c r="F596" s="106" t="s">
        <v>425</v>
      </c>
    </row>
    <row r="597" spans="1:6" s="106" customFormat="1" x14ac:dyDescent="0.3">
      <c r="A597" s="106" t="s">
        <v>23</v>
      </c>
      <c r="B597" s="106" t="s">
        <v>2127</v>
      </c>
      <c r="C597" s="106" t="s">
        <v>2127</v>
      </c>
      <c r="D597" s="106" t="s">
        <v>400</v>
      </c>
      <c r="E597" s="106" t="s">
        <v>405</v>
      </c>
      <c r="F597" s="106" t="s">
        <v>425</v>
      </c>
    </row>
    <row r="598" spans="1:6" s="106" customFormat="1" x14ac:dyDescent="0.3">
      <c r="A598" s="106" t="s">
        <v>23</v>
      </c>
      <c r="B598" s="106" t="s">
        <v>2128</v>
      </c>
      <c r="C598" s="106" t="s">
        <v>2128</v>
      </c>
      <c r="D598" s="106" t="s">
        <v>400</v>
      </c>
      <c r="E598" s="106" t="s">
        <v>405</v>
      </c>
      <c r="F598" s="106" t="s">
        <v>425</v>
      </c>
    </row>
    <row r="599" spans="1:6" s="106" customFormat="1" x14ac:dyDescent="0.3">
      <c r="A599" s="106" t="s">
        <v>23</v>
      </c>
      <c r="B599" s="106" t="s">
        <v>267</v>
      </c>
      <c r="C599" s="106" t="s">
        <v>1744</v>
      </c>
      <c r="D599" s="106" t="s">
        <v>400</v>
      </c>
      <c r="E599" s="106" t="s">
        <v>405</v>
      </c>
      <c r="F599" s="106" t="s">
        <v>425</v>
      </c>
    </row>
    <row r="600" spans="1:6" s="106" customFormat="1" x14ac:dyDescent="0.3">
      <c r="A600" s="106" t="s">
        <v>23</v>
      </c>
      <c r="B600" s="106" t="s">
        <v>1284</v>
      </c>
      <c r="C600" s="106" t="s">
        <v>1284</v>
      </c>
      <c r="D600" s="106" t="s">
        <v>400</v>
      </c>
      <c r="E600" s="106" t="s">
        <v>406</v>
      </c>
      <c r="F600" s="106" t="s">
        <v>426</v>
      </c>
    </row>
    <row r="601" spans="1:6" s="106" customFormat="1" x14ac:dyDescent="0.3">
      <c r="A601" s="106" t="s">
        <v>23</v>
      </c>
      <c r="B601" s="106" t="s">
        <v>267</v>
      </c>
      <c r="C601" s="106" t="s">
        <v>1744</v>
      </c>
      <c r="D601" s="106" t="s">
        <v>400</v>
      </c>
      <c r="E601" s="106" t="s">
        <v>406</v>
      </c>
      <c r="F601" s="106" t="s">
        <v>426</v>
      </c>
    </row>
    <row r="602" spans="1:6" s="106" customFormat="1" x14ac:dyDescent="0.3">
      <c r="A602" s="106" t="s">
        <v>23</v>
      </c>
      <c r="B602" s="106" t="s">
        <v>478</v>
      </c>
      <c r="C602" s="106" t="s">
        <v>274</v>
      </c>
      <c r="D602" s="106" t="s">
        <v>272</v>
      </c>
      <c r="E602" s="106" t="s">
        <v>273</v>
      </c>
      <c r="F602" s="106" t="s">
        <v>274</v>
      </c>
    </row>
    <row r="603" spans="1:6" s="106" customFormat="1" x14ac:dyDescent="0.3">
      <c r="A603" s="106" t="s">
        <v>23</v>
      </c>
      <c r="B603" s="106" t="s">
        <v>3597</v>
      </c>
      <c r="C603" s="106" t="s">
        <v>3597</v>
      </c>
      <c r="D603" s="106" t="s">
        <v>272</v>
      </c>
      <c r="E603" s="106" t="s">
        <v>273</v>
      </c>
      <c r="F603" s="106" t="s">
        <v>274</v>
      </c>
    </row>
    <row r="604" spans="1:6" s="106" customFormat="1" x14ac:dyDescent="0.3">
      <c r="A604" s="106" t="s">
        <v>23</v>
      </c>
      <c r="B604" s="106" t="s">
        <v>471</v>
      </c>
      <c r="C604" s="106" t="s">
        <v>2129</v>
      </c>
      <c r="D604" s="106" t="s">
        <v>272</v>
      </c>
      <c r="E604" s="106" t="s">
        <v>273</v>
      </c>
      <c r="F604" s="106" t="s">
        <v>274</v>
      </c>
    </row>
    <row r="605" spans="1:6" s="106" customFormat="1" x14ac:dyDescent="0.3">
      <c r="A605" s="106" t="s">
        <v>23</v>
      </c>
      <c r="B605" s="106" t="s">
        <v>2130</v>
      </c>
      <c r="C605" s="106" t="s">
        <v>2131</v>
      </c>
      <c r="D605" s="106" t="s">
        <v>272</v>
      </c>
      <c r="E605" s="106" t="s">
        <v>273</v>
      </c>
      <c r="F605" s="106" t="s">
        <v>274</v>
      </c>
    </row>
    <row r="606" spans="1:6" s="106" customFormat="1" x14ac:dyDescent="0.3">
      <c r="A606" s="106" t="s">
        <v>23</v>
      </c>
      <c r="B606" s="106" t="s">
        <v>2132</v>
      </c>
      <c r="C606" s="106" t="s">
        <v>2132</v>
      </c>
      <c r="D606" s="106" t="s">
        <v>272</v>
      </c>
      <c r="E606" s="106" t="s">
        <v>273</v>
      </c>
      <c r="F606" s="106" t="s">
        <v>274</v>
      </c>
    </row>
    <row r="607" spans="1:6" s="106" customFormat="1" x14ac:dyDescent="0.3">
      <c r="A607" s="106" t="s">
        <v>23</v>
      </c>
      <c r="B607" s="106" t="s">
        <v>267</v>
      </c>
      <c r="C607" s="106" t="s">
        <v>1744</v>
      </c>
      <c r="D607" s="106" t="s">
        <v>272</v>
      </c>
      <c r="E607" s="106" t="s">
        <v>273</v>
      </c>
      <c r="F607" s="106" t="s">
        <v>274</v>
      </c>
    </row>
    <row r="608" spans="1:6" s="106" customFormat="1" x14ac:dyDescent="0.3">
      <c r="A608" s="106" t="s">
        <v>23</v>
      </c>
      <c r="B608" s="106" t="s">
        <v>2133</v>
      </c>
      <c r="C608" s="106" t="s">
        <v>2134</v>
      </c>
      <c r="D608" s="106" t="s">
        <v>272</v>
      </c>
      <c r="E608" s="106" t="s">
        <v>280</v>
      </c>
      <c r="F608" s="106" t="s">
        <v>281</v>
      </c>
    </row>
    <row r="609" spans="1:6" s="106" customFormat="1" x14ac:dyDescent="0.3">
      <c r="A609" s="106" t="s">
        <v>23</v>
      </c>
      <c r="B609" s="106" t="s">
        <v>2135</v>
      </c>
      <c r="C609" s="106" t="s">
        <v>2136</v>
      </c>
      <c r="D609" s="106" t="s">
        <v>272</v>
      </c>
      <c r="E609" s="106" t="s">
        <v>280</v>
      </c>
      <c r="F609" s="106" t="s">
        <v>281</v>
      </c>
    </row>
    <row r="610" spans="1:6" s="106" customFormat="1" x14ac:dyDescent="0.3">
      <c r="A610" s="106" t="s">
        <v>23</v>
      </c>
      <c r="B610" s="106" t="s">
        <v>2137</v>
      </c>
      <c r="C610" s="106" t="s">
        <v>2138</v>
      </c>
      <c r="D610" s="106" t="s">
        <v>272</v>
      </c>
      <c r="E610" s="106" t="s">
        <v>280</v>
      </c>
      <c r="F610" s="106" t="s">
        <v>281</v>
      </c>
    </row>
    <row r="611" spans="1:6" s="106" customFormat="1" x14ac:dyDescent="0.3">
      <c r="A611" s="106" t="s">
        <v>23</v>
      </c>
      <c r="B611" s="106" t="s">
        <v>2139</v>
      </c>
      <c r="C611" s="106" t="s">
        <v>4451</v>
      </c>
      <c r="D611" s="106" t="s">
        <v>272</v>
      </c>
      <c r="E611" s="106" t="s">
        <v>280</v>
      </c>
      <c r="F611" s="106" t="s">
        <v>281</v>
      </c>
    </row>
    <row r="612" spans="1:6" s="106" customFormat="1" x14ac:dyDescent="0.3">
      <c r="A612" s="106" t="s">
        <v>23</v>
      </c>
      <c r="B612" s="106" t="s">
        <v>2141</v>
      </c>
      <c r="C612" s="106" t="s">
        <v>2141</v>
      </c>
      <c r="D612" s="106" t="s">
        <v>272</v>
      </c>
      <c r="E612" s="106" t="s">
        <v>280</v>
      </c>
      <c r="F612" s="106" t="s">
        <v>281</v>
      </c>
    </row>
    <row r="613" spans="1:6" s="106" customFormat="1" x14ac:dyDescent="0.3">
      <c r="A613" s="106" t="s">
        <v>23</v>
      </c>
      <c r="B613" s="106" t="s">
        <v>2142</v>
      </c>
      <c r="C613" s="106" t="s">
        <v>2143</v>
      </c>
      <c r="D613" s="106" t="s">
        <v>272</v>
      </c>
      <c r="E613" s="106" t="s">
        <v>280</v>
      </c>
      <c r="F613" s="106" t="s">
        <v>281</v>
      </c>
    </row>
    <row r="614" spans="1:6" s="106" customFormat="1" x14ac:dyDescent="0.3">
      <c r="A614" s="106" t="s">
        <v>23</v>
      </c>
      <c r="B614" s="106" t="s">
        <v>267</v>
      </c>
      <c r="C614" s="106" t="s">
        <v>1744</v>
      </c>
      <c r="D614" s="106" t="s">
        <v>272</v>
      </c>
      <c r="E614" s="106" t="s">
        <v>280</v>
      </c>
      <c r="F614" s="106" t="s">
        <v>281</v>
      </c>
    </row>
    <row r="615" spans="1:6" s="106" customFormat="1" x14ac:dyDescent="0.3">
      <c r="A615" s="106" t="s">
        <v>23</v>
      </c>
      <c r="B615" s="106" t="s">
        <v>1064</v>
      </c>
      <c r="C615" s="106" t="s">
        <v>1064</v>
      </c>
      <c r="D615" s="106" t="s">
        <v>272</v>
      </c>
      <c r="E615" s="106" t="s">
        <v>409</v>
      </c>
      <c r="F615" s="106" t="s">
        <v>430</v>
      </c>
    </row>
    <row r="616" spans="1:6" s="106" customFormat="1" x14ac:dyDescent="0.3">
      <c r="A616" s="106" t="s">
        <v>23</v>
      </c>
      <c r="B616" s="106" t="s">
        <v>2144</v>
      </c>
      <c r="C616" s="106" t="s">
        <v>2144</v>
      </c>
      <c r="D616" s="106" t="s">
        <v>272</v>
      </c>
      <c r="E616" s="106" t="s">
        <v>409</v>
      </c>
      <c r="F616" s="106" t="s">
        <v>430</v>
      </c>
    </row>
    <row r="617" spans="1:6" s="106" customFormat="1" x14ac:dyDescent="0.3">
      <c r="A617" s="106" t="s">
        <v>23</v>
      </c>
      <c r="B617" s="106" t="s">
        <v>267</v>
      </c>
      <c r="C617" s="106" t="s">
        <v>1744</v>
      </c>
      <c r="D617" s="106" t="s">
        <v>272</v>
      </c>
      <c r="E617" s="106" t="s">
        <v>409</v>
      </c>
      <c r="F617" s="106" t="s">
        <v>430</v>
      </c>
    </row>
    <row r="618" spans="1:6" s="106" customFormat="1" x14ac:dyDescent="0.3">
      <c r="A618" s="106" t="s">
        <v>23</v>
      </c>
      <c r="B618" s="106" t="s">
        <v>2145</v>
      </c>
      <c r="C618" s="106" t="s">
        <v>2145</v>
      </c>
      <c r="D618" s="106" t="s">
        <v>272</v>
      </c>
      <c r="E618" s="106" t="s">
        <v>1971</v>
      </c>
      <c r="F618" s="106" t="s">
        <v>2046</v>
      </c>
    </row>
    <row r="619" spans="1:6" s="106" customFormat="1" x14ac:dyDescent="0.3">
      <c r="A619" s="106" t="s">
        <v>23</v>
      </c>
      <c r="B619" s="106" t="s">
        <v>2146</v>
      </c>
      <c r="C619" s="106" t="s">
        <v>2146</v>
      </c>
      <c r="D619" s="106" t="s">
        <v>272</v>
      </c>
      <c r="E619" s="106" t="s">
        <v>1971</v>
      </c>
      <c r="F619" s="106" t="s">
        <v>2046</v>
      </c>
    </row>
    <row r="620" spans="1:6" s="106" customFormat="1" x14ac:dyDescent="0.3">
      <c r="A620" s="106" t="s">
        <v>23</v>
      </c>
      <c r="B620" s="106" t="s">
        <v>471</v>
      </c>
      <c r="C620" s="106" t="s">
        <v>2129</v>
      </c>
      <c r="D620" s="106" t="s">
        <v>272</v>
      </c>
      <c r="E620" s="106" t="s">
        <v>1971</v>
      </c>
      <c r="F620" s="106" t="s">
        <v>2046</v>
      </c>
    </row>
    <row r="621" spans="1:6" s="106" customFormat="1" x14ac:dyDescent="0.3">
      <c r="A621" s="106" t="s">
        <v>23</v>
      </c>
      <c r="B621" s="106" t="s">
        <v>267</v>
      </c>
      <c r="C621" s="106" t="s">
        <v>1744</v>
      </c>
      <c r="D621" s="106" t="s">
        <v>272</v>
      </c>
      <c r="E621" s="106" t="s">
        <v>1971</v>
      </c>
      <c r="F621" s="106" t="s">
        <v>2046</v>
      </c>
    </row>
    <row r="622" spans="1:6" s="106" customFormat="1" x14ac:dyDescent="0.3">
      <c r="A622" s="106" t="s">
        <v>23</v>
      </c>
      <c r="B622" s="106" t="s">
        <v>2147</v>
      </c>
      <c r="C622" s="106" t="s">
        <v>2147</v>
      </c>
      <c r="D622" s="106" t="s">
        <v>272</v>
      </c>
      <c r="E622" s="106" t="s">
        <v>1971</v>
      </c>
      <c r="F622" s="106" t="s">
        <v>2048</v>
      </c>
    </row>
    <row r="623" spans="1:6" s="106" customFormat="1" x14ac:dyDescent="0.3">
      <c r="A623" s="106" t="s">
        <v>23</v>
      </c>
      <c r="B623" s="106" t="s">
        <v>2148</v>
      </c>
      <c r="C623" s="106" t="s">
        <v>2148</v>
      </c>
      <c r="D623" s="106" t="s">
        <v>272</v>
      </c>
      <c r="E623" s="106" t="s">
        <v>1971</v>
      </c>
      <c r="F623" s="106" t="s">
        <v>2048</v>
      </c>
    </row>
    <row r="624" spans="1:6" s="106" customFormat="1" x14ac:dyDescent="0.3">
      <c r="A624" s="106" t="s">
        <v>23</v>
      </c>
      <c r="B624" s="106" t="s">
        <v>2149</v>
      </c>
      <c r="C624" s="106" t="s">
        <v>2149</v>
      </c>
      <c r="D624" s="106" t="s">
        <v>272</v>
      </c>
      <c r="E624" s="106" t="s">
        <v>1971</v>
      </c>
      <c r="F624" s="106" t="s">
        <v>2048</v>
      </c>
    </row>
    <row r="625" spans="1:6" s="106" customFormat="1" x14ac:dyDescent="0.3">
      <c r="A625" s="106" t="s">
        <v>23</v>
      </c>
      <c r="B625" s="106" t="s">
        <v>267</v>
      </c>
      <c r="C625" s="106" t="s">
        <v>1744</v>
      </c>
      <c r="D625" s="106" t="s">
        <v>272</v>
      </c>
      <c r="E625" s="106" t="s">
        <v>1971</v>
      </c>
      <c r="F625" s="106" t="s">
        <v>2048</v>
      </c>
    </row>
    <row r="626" spans="1:6" s="106" customFormat="1" x14ac:dyDescent="0.3">
      <c r="A626" s="106" t="s">
        <v>23</v>
      </c>
      <c r="B626" s="106" t="s">
        <v>2150</v>
      </c>
      <c r="C626" s="106" t="s">
        <v>2150</v>
      </c>
      <c r="D626" s="106" t="s">
        <v>305</v>
      </c>
      <c r="E626" s="106" t="s">
        <v>1973</v>
      </c>
      <c r="F626" s="106" t="s">
        <v>431</v>
      </c>
    </row>
    <row r="627" spans="1:6" s="106" customFormat="1" x14ac:dyDescent="0.3">
      <c r="A627" s="106" t="s">
        <v>23</v>
      </c>
      <c r="B627" s="106" t="s">
        <v>2151</v>
      </c>
      <c r="C627" s="106" t="s">
        <v>2151</v>
      </c>
      <c r="D627" s="106" t="s">
        <v>305</v>
      </c>
      <c r="E627" s="106" t="s">
        <v>1973</v>
      </c>
      <c r="F627" s="106" t="s">
        <v>431</v>
      </c>
    </row>
    <row r="628" spans="1:6" s="106" customFormat="1" x14ac:dyDescent="0.3">
      <c r="A628" s="106" t="s">
        <v>23</v>
      </c>
      <c r="B628" s="106" t="s">
        <v>2152</v>
      </c>
      <c r="C628" s="106" t="s">
        <v>2152</v>
      </c>
      <c r="D628" s="106" t="s">
        <v>305</v>
      </c>
      <c r="E628" s="106" t="s">
        <v>1973</v>
      </c>
      <c r="F628" s="106" t="s">
        <v>431</v>
      </c>
    </row>
    <row r="629" spans="1:6" s="106" customFormat="1" x14ac:dyDescent="0.3">
      <c r="A629" s="106" t="s">
        <v>23</v>
      </c>
      <c r="B629" s="106" t="s">
        <v>2153</v>
      </c>
      <c r="C629" s="106" t="s">
        <v>2153</v>
      </c>
      <c r="D629" s="106" t="s">
        <v>305</v>
      </c>
      <c r="E629" s="106" t="s">
        <v>1973</v>
      </c>
      <c r="F629" s="106" t="s">
        <v>431</v>
      </c>
    </row>
    <row r="630" spans="1:6" s="106" customFormat="1" x14ac:dyDescent="0.3">
      <c r="A630" s="106" t="s">
        <v>23</v>
      </c>
      <c r="B630" s="106" t="s">
        <v>2154</v>
      </c>
      <c r="C630" s="106" t="s">
        <v>2154</v>
      </c>
      <c r="D630" s="106" t="s">
        <v>305</v>
      </c>
      <c r="E630" s="106" t="s">
        <v>1973</v>
      </c>
      <c r="F630" s="106" t="s">
        <v>431</v>
      </c>
    </row>
    <row r="631" spans="1:6" s="106" customFormat="1" x14ac:dyDescent="0.3">
      <c r="A631" s="106" t="s">
        <v>23</v>
      </c>
      <c r="B631" s="106" t="s">
        <v>2155</v>
      </c>
      <c r="C631" s="106" t="s">
        <v>2155</v>
      </c>
      <c r="D631" s="106" t="s">
        <v>305</v>
      </c>
      <c r="E631" s="106" t="s">
        <v>1973</v>
      </c>
      <c r="F631" s="106" t="s">
        <v>431</v>
      </c>
    </row>
    <row r="632" spans="1:6" s="106" customFormat="1" x14ac:dyDescent="0.3">
      <c r="A632" s="106" t="s">
        <v>23</v>
      </c>
      <c r="B632" s="106" t="s">
        <v>267</v>
      </c>
      <c r="C632" s="106" t="s">
        <v>1744</v>
      </c>
      <c r="D632" s="106" t="s">
        <v>305</v>
      </c>
      <c r="E632" s="106" t="s">
        <v>1973</v>
      </c>
      <c r="F632" s="106" t="s">
        <v>431</v>
      </c>
    </row>
    <row r="633" spans="1:6" s="106" customFormat="1" x14ac:dyDescent="0.3">
      <c r="A633" s="106" t="s">
        <v>23</v>
      </c>
      <c r="B633" s="106" t="s">
        <v>1052</v>
      </c>
      <c r="C633" s="106" t="s">
        <v>1052</v>
      </c>
      <c r="D633" s="106" t="s">
        <v>305</v>
      </c>
      <c r="E633" s="106" t="s">
        <v>410</v>
      </c>
      <c r="F633" s="106" t="s">
        <v>1051</v>
      </c>
    </row>
    <row r="634" spans="1:6" s="106" customFormat="1" x14ac:dyDescent="0.3">
      <c r="A634" s="106" t="s">
        <v>23</v>
      </c>
      <c r="B634" s="106" t="s">
        <v>267</v>
      </c>
      <c r="C634" s="106" t="s">
        <v>1744</v>
      </c>
      <c r="D634" s="106" t="s">
        <v>305</v>
      </c>
      <c r="E634" s="106" t="s">
        <v>410</v>
      </c>
      <c r="F634" s="106" t="s">
        <v>1051</v>
      </c>
    </row>
    <row r="635" spans="1:6" s="106" customFormat="1" x14ac:dyDescent="0.3">
      <c r="A635" s="106" t="s">
        <v>23</v>
      </c>
      <c r="B635" s="106" t="s">
        <v>2156</v>
      </c>
      <c r="C635" s="106" t="s">
        <v>2156</v>
      </c>
      <c r="D635" s="106" t="s">
        <v>305</v>
      </c>
      <c r="E635" s="106" t="s">
        <v>410</v>
      </c>
      <c r="F635" s="106" t="s">
        <v>2050</v>
      </c>
    </row>
    <row r="636" spans="1:6" s="106" customFormat="1" x14ac:dyDescent="0.3">
      <c r="A636" s="106" t="s">
        <v>23</v>
      </c>
      <c r="B636" s="106" t="s">
        <v>267</v>
      </c>
      <c r="C636" s="106" t="s">
        <v>1744</v>
      </c>
      <c r="D636" s="106" t="s">
        <v>305</v>
      </c>
      <c r="E636" s="106" t="s">
        <v>410</v>
      </c>
      <c r="F636" s="106" t="s">
        <v>2050</v>
      </c>
    </row>
    <row r="637" spans="1:6" s="106" customFormat="1" x14ac:dyDescent="0.3">
      <c r="A637" s="106" t="s">
        <v>23</v>
      </c>
      <c r="B637" s="106" t="s">
        <v>2157</v>
      </c>
      <c r="C637" s="106" t="s">
        <v>2157</v>
      </c>
      <c r="D637" s="106" t="s">
        <v>327</v>
      </c>
      <c r="E637" s="106" t="s">
        <v>1983</v>
      </c>
      <c r="F637" s="106" t="s">
        <v>2055</v>
      </c>
    </row>
    <row r="638" spans="1:6" s="106" customFormat="1" x14ac:dyDescent="0.3">
      <c r="A638" s="106" t="s">
        <v>23</v>
      </c>
      <c r="B638" s="106" t="s">
        <v>2158</v>
      </c>
      <c r="C638" s="106" t="s">
        <v>2158</v>
      </c>
      <c r="D638" s="106" t="s">
        <v>327</v>
      </c>
      <c r="E638" s="106" t="s">
        <v>1983</v>
      </c>
      <c r="F638" s="106" t="s">
        <v>2055</v>
      </c>
    </row>
    <row r="639" spans="1:6" s="106" customFormat="1" x14ac:dyDescent="0.3">
      <c r="A639" s="106" t="s">
        <v>23</v>
      </c>
      <c r="B639" s="106" t="s">
        <v>2159</v>
      </c>
      <c r="C639" s="106" t="s">
        <v>2159</v>
      </c>
      <c r="D639" s="106" t="s">
        <v>327</v>
      </c>
      <c r="E639" s="106" t="s">
        <v>1983</v>
      </c>
      <c r="F639" s="106" t="s">
        <v>2055</v>
      </c>
    </row>
    <row r="640" spans="1:6" s="106" customFormat="1" x14ac:dyDescent="0.3">
      <c r="A640" s="106" t="s">
        <v>23</v>
      </c>
      <c r="B640" s="106" t="s">
        <v>267</v>
      </c>
      <c r="C640" s="106" t="s">
        <v>1744</v>
      </c>
      <c r="D640" s="106" t="s">
        <v>327</v>
      </c>
      <c r="E640" s="106" t="s">
        <v>1983</v>
      </c>
      <c r="F640" s="106" t="s">
        <v>2055</v>
      </c>
    </row>
    <row r="641" spans="1:6" s="106" customFormat="1" x14ac:dyDescent="0.3">
      <c r="A641" s="106" t="s">
        <v>23</v>
      </c>
      <c r="B641" s="106" t="s">
        <v>328</v>
      </c>
      <c r="C641" s="106" t="s">
        <v>2160</v>
      </c>
      <c r="D641" s="106" t="s">
        <v>327</v>
      </c>
      <c r="E641" s="106" t="s">
        <v>1983</v>
      </c>
      <c r="F641" s="106" t="s">
        <v>328</v>
      </c>
    </row>
    <row r="642" spans="1:6" s="106" customFormat="1" x14ac:dyDescent="0.3">
      <c r="A642" s="106" t="s">
        <v>23</v>
      </c>
      <c r="B642" s="106" t="s">
        <v>2161</v>
      </c>
      <c r="C642" s="106" t="s">
        <v>2161</v>
      </c>
      <c r="D642" s="106" t="s">
        <v>327</v>
      </c>
      <c r="E642" s="106" t="s">
        <v>1983</v>
      </c>
      <c r="F642" s="106" t="s">
        <v>328</v>
      </c>
    </row>
    <row r="643" spans="1:6" s="106" customFormat="1" x14ac:dyDescent="0.3">
      <c r="A643" s="106" t="s">
        <v>23</v>
      </c>
      <c r="B643" s="106" t="s">
        <v>2162</v>
      </c>
      <c r="C643" s="106" t="s">
        <v>2163</v>
      </c>
      <c r="D643" s="106" t="s">
        <v>327</v>
      </c>
      <c r="E643" s="106" t="s">
        <v>1983</v>
      </c>
      <c r="F643" s="106" t="s">
        <v>328</v>
      </c>
    </row>
    <row r="644" spans="1:6" s="106" customFormat="1" x14ac:dyDescent="0.3">
      <c r="A644" s="106" t="s">
        <v>23</v>
      </c>
      <c r="B644" s="106" t="s">
        <v>267</v>
      </c>
      <c r="C644" s="106" t="s">
        <v>1744</v>
      </c>
      <c r="D644" s="106" t="s">
        <v>327</v>
      </c>
      <c r="E644" s="106" t="s">
        <v>1983</v>
      </c>
      <c r="F644" s="106" t="s">
        <v>328</v>
      </c>
    </row>
    <row r="645" spans="1:6" s="106" customFormat="1" x14ac:dyDescent="0.3">
      <c r="A645" s="106" t="s">
        <v>23</v>
      </c>
      <c r="B645" s="106" t="s">
        <v>2164</v>
      </c>
      <c r="C645" s="106" t="s">
        <v>2164</v>
      </c>
      <c r="D645" s="106" t="s">
        <v>327</v>
      </c>
      <c r="E645" s="106" t="s">
        <v>1983</v>
      </c>
      <c r="F645" s="106" t="s">
        <v>432</v>
      </c>
    </row>
    <row r="646" spans="1:6" s="106" customFormat="1" x14ac:dyDescent="0.3">
      <c r="A646" s="106" t="s">
        <v>23</v>
      </c>
      <c r="B646" s="106" t="s">
        <v>2165</v>
      </c>
      <c r="C646" s="106" t="s">
        <v>2165</v>
      </c>
      <c r="D646" s="106" t="s">
        <v>327</v>
      </c>
      <c r="E646" s="106" t="s">
        <v>1983</v>
      </c>
      <c r="F646" s="106" t="s">
        <v>432</v>
      </c>
    </row>
    <row r="647" spans="1:6" s="106" customFormat="1" x14ac:dyDescent="0.3">
      <c r="A647" s="106" t="s">
        <v>23</v>
      </c>
      <c r="B647" s="106" t="s">
        <v>2166</v>
      </c>
      <c r="C647" s="106" t="s">
        <v>2166</v>
      </c>
      <c r="D647" s="106" t="s">
        <v>327</v>
      </c>
      <c r="E647" s="106" t="s">
        <v>1983</v>
      </c>
      <c r="F647" s="106" t="s">
        <v>432</v>
      </c>
    </row>
    <row r="648" spans="1:6" s="106" customFormat="1" x14ac:dyDescent="0.3">
      <c r="A648" s="106" t="s">
        <v>23</v>
      </c>
      <c r="B648" s="106" t="s">
        <v>2167</v>
      </c>
      <c r="C648" s="106" t="s">
        <v>2167</v>
      </c>
      <c r="D648" s="106" t="s">
        <v>327</v>
      </c>
      <c r="E648" s="106" t="s">
        <v>1983</v>
      </c>
      <c r="F648" s="106" t="s">
        <v>432</v>
      </c>
    </row>
    <row r="649" spans="1:6" s="106" customFormat="1" x14ac:dyDescent="0.3">
      <c r="A649" s="106" t="s">
        <v>23</v>
      </c>
      <c r="B649" s="106" t="s">
        <v>267</v>
      </c>
      <c r="C649" s="106" t="s">
        <v>1744</v>
      </c>
      <c r="D649" s="106" t="s">
        <v>327</v>
      </c>
      <c r="E649" s="106" t="s">
        <v>1983</v>
      </c>
      <c r="F649" s="106" t="s">
        <v>432</v>
      </c>
    </row>
    <row r="650" spans="1:6" s="106" customFormat="1" x14ac:dyDescent="0.3">
      <c r="A650" s="237" t="s">
        <v>23</v>
      </c>
      <c r="B650" s="237" t="s">
        <v>4452</v>
      </c>
      <c r="C650" s="237" t="s">
        <v>2168</v>
      </c>
      <c r="D650" s="237" t="s">
        <v>327</v>
      </c>
      <c r="E650" s="237" t="s">
        <v>411</v>
      </c>
      <c r="F650" s="237" t="s">
        <v>434</v>
      </c>
    </row>
    <row r="651" spans="1:6" s="106" customFormat="1" x14ac:dyDescent="0.3">
      <c r="A651" s="237" t="s">
        <v>23</v>
      </c>
      <c r="B651" s="237" t="s">
        <v>450</v>
      </c>
      <c r="C651" s="237" t="s">
        <v>2169</v>
      </c>
      <c r="D651" s="237" t="s">
        <v>327</v>
      </c>
      <c r="E651" s="237" t="s">
        <v>411</v>
      </c>
      <c r="F651" s="237" t="s">
        <v>434</v>
      </c>
    </row>
    <row r="652" spans="1:6" s="106" customFormat="1" x14ac:dyDescent="0.3">
      <c r="A652" s="237" t="s">
        <v>23</v>
      </c>
      <c r="B652" s="237" t="s">
        <v>2165</v>
      </c>
      <c r="C652" s="237" t="s">
        <v>2170</v>
      </c>
      <c r="D652" s="237" t="s">
        <v>327</v>
      </c>
      <c r="E652" s="237" t="s">
        <v>411</v>
      </c>
      <c r="F652" s="237" t="s">
        <v>434</v>
      </c>
    </row>
    <row r="653" spans="1:6" s="106" customFormat="1" x14ac:dyDescent="0.3">
      <c r="A653" s="237" t="s">
        <v>23</v>
      </c>
      <c r="B653" s="237" t="s">
        <v>2171</v>
      </c>
      <c r="C653" s="237" t="s">
        <v>2172</v>
      </c>
      <c r="D653" s="237" t="s">
        <v>327</v>
      </c>
      <c r="E653" s="237" t="s">
        <v>411</v>
      </c>
      <c r="F653" s="237" t="s">
        <v>434</v>
      </c>
    </row>
    <row r="654" spans="1:6" s="106" customFormat="1" x14ac:dyDescent="0.3">
      <c r="A654" s="237" t="s">
        <v>23</v>
      </c>
      <c r="B654" s="237" t="s">
        <v>2173</v>
      </c>
      <c r="C654" s="237" t="s">
        <v>2173</v>
      </c>
      <c r="D654" s="237" t="s">
        <v>327</v>
      </c>
      <c r="E654" s="237" t="s">
        <v>411</v>
      </c>
      <c r="F654" s="237" t="s">
        <v>434</v>
      </c>
    </row>
    <row r="655" spans="1:6" s="106" customFormat="1" x14ac:dyDescent="0.3">
      <c r="A655" s="237" t="s">
        <v>23</v>
      </c>
      <c r="B655" s="237" t="s">
        <v>2174</v>
      </c>
      <c r="C655" s="237" t="s">
        <v>2175</v>
      </c>
      <c r="D655" s="237" t="s">
        <v>327</v>
      </c>
      <c r="E655" s="237" t="s">
        <v>411</v>
      </c>
      <c r="F655" s="237" t="s">
        <v>434</v>
      </c>
    </row>
    <row r="656" spans="1:6" s="106" customFormat="1" x14ac:dyDescent="0.3">
      <c r="A656" s="237" t="s">
        <v>23</v>
      </c>
      <c r="B656" s="237" t="s">
        <v>2176</v>
      </c>
      <c r="C656" s="237" t="s">
        <v>2176</v>
      </c>
      <c r="D656" s="237" t="s">
        <v>327</v>
      </c>
      <c r="E656" s="237" t="s">
        <v>411</v>
      </c>
      <c r="F656" s="237" t="s">
        <v>434</v>
      </c>
    </row>
    <row r="657" spans="1:6" s="106" customFormat="1" x14ac:dyDescent="0.3">
      <c r="A657" s="237" t="s">
        <v>23</v>
      </c>
      <c r="B657" s="237" t="s">
        <v>2177</v>
      </c>
      <c r="C657" s="237" t="s">
        <v>2177</v>
      </c>
      <c r="D657" s="237" t="s">
        <v>327</v>
      </c>
      <c r="E657" s="237" t="s">
        <v>411</v>
      </c>
      <c r="F657" s="237" t="s">
        <v>434</v>
      </c>
    </row>
    <row r="658" spans="1:6" s="106" customFormat="1" x14ac:dyDescent="0.3">
      <c r="A658" s="237" t="s">
        <v>23</v>
      </c>
      <c r="B658" s="237" t="s">
        <v>267</v>
      </c>
      <c r="C658" s="237" t="s">
        <v>1744</v>
      </c>
      <c r="D658" s="237" t="s">
        <v>327</v>
      </c>
      <c r="E658" s="237" t="s">
        <v>411</v>
      </c>
      <c r="F658" s="237" t="s">
        <v>434</v>
      </c>
    </row>
    <row r="659" spans="1:6" s="106" customFormat="1" x14ac:dyDescent="0.3">
      <c r="A659" s="237" t="s">
        <v>23</v>
      </c>
      <c r="B659" s="237" t="s">
        <v>1293</v>
      </c>
      <c r="C659" s="237" t="s">
        <v>1293</v>
      </c>
      <c r="D659" s="237" t="s">
        <v>327</v>
      </c>
      <c r="E659" s="237" t="s">
        <v>4453</v>
      </c>
      <c r="F659" s="237" t="s">
        <v>1292</v>
      </c>
    </row>
    <row r="660" spans="1:6" s="106" customFormat="1" x14ac:dyDescent="0.3">
      <c r="A660" s="237" t="s">
        <v>23</v>
      </c>
      <c r="B660" s="237" t="s">
        <v>267</v>
      </c>
      <c r="C660" s="237" t="s">
        <v>1744</v>
      </c>
      <c r="D660" s="237" t="s">
        <v>327</v>
      </c>
      <c r="E660" s="237" t="s">
        <v>4453</v>
      </c>
      <c r="F660" s="237" t="s">
        <v>1292</v>
      </c>
    </row>
    <row r="661" spans="1:6" s="106" customFormat="1" x14ac:dyDescent="0.3">
      <c r="A661" s="106" t="s">
        <v>23</v>
      </c>
      <c r="B661" s="106" t="s">
        <v>1054</v>
      </c>
      <c r="C661" s="106" t="s">
        <v>1054</v>
      </c>
      <c r="D661" s="106" t="s">
        <v>242</v>
      </c>
      <c r="E661" s="106" t="s">
        <v>412</v>
      </c>
      <c r="F661" s="106" t="s">
        <v>435</v>
      </c>
    </row>
    <row r="662" spans="1:6" s="106" customFormat="1" x14ac:dyDescent="0.3">
      <c r="A662" s="106" t="s">
        <v>23</v>
      </c>
      <c r="B662" s="106" t="s">
        <v>2179</v>
      </c>
      <c r="C662" s="106" t="s">
        <v>2180</v>
      </c>
      <c r="D662" s="106" t="s">
        <v>242</v>
      </c>
      <c r="E662" s="106" t="s">
        <v>412</v>
      </c>
      <c r="F662" s="106" t="s">
        <v>435</v>
      </c>
    </row>
    <row r="663" spans="1:6" s="106" customFormat="1" x14ac:dyDescent="0.3">
      <c r="A663" s="106" t="s">
        <v>23</v>
      </c>
      <c r="B663" s="106" t="s">
        <v>267</v>
      </c>
      <c r="C663" s="106" t="s">
        <v>1744</v>
      </c>
      <c r="D663" s="106" t="s">
        <v>242</v>
      </c>
      <c r="E663" s="106" t="s">
        <v>412</v>
      </c>
      <c r="F663" s="106" t="s">
        <v>435</v>
      </c>
    </row>
    <row r="664" spans="1:6" s="106" customFormat="1" x14ac:dyDescent="0.3">
      <c r="A664" s="106" t="s">
        <v>23</v>
      </c>
      <c r="B664" s="106" t="s">
        <v>2181</v>
      </c>
      <c r="C664" s="106" t="s">
        <v>2181</v>
      </c>
      <c r="D664" s="106" t="s">
        <v>242</v>
      </c>
      <c r="E664" s="106" t="s">
        <v>413</v>
      </c>
      <c r="F664" s="106" t="s">
        <v>437</v>
      </c>
    </row>
    <row r="665" spans="1:6" s="106" customFormat="1" x14ac:dyDescent="0.3">
      <c r="A665" s="106" t="s">
        <v>23</v>
      </c>
      <c r="B665" s="106" t="s">
        <v>1053</v>
      </c>
      <c r="C665" s="106" t="s">
        <v>2182</v>
      </c>
      <c r="D665" s="106" t="s">
        <v>242</v>
      </c>
      <c r="E665" s="106" t="s">
        <v>413</v>
      </c>
      <c r="F665" s="106" t="s">
        <v>437</v>
      </c>
    </row>
    <row r="666" spans="1:6" s="106" customFormat="1" x14ac:dyDescent="0.3">
      <c r="A666" s="106" t="s">
        <v>23</v>
      </c>
      <c r="B666" s="106" t="s">
        <v>2183</v>
      </c>
      <c r="C666" s="106" t="s">
        <v>2183</v>
      </c>
      <c r="D666" s="106" t="s">
        <v>242</v>
      </c>
      <c r="E666" s="106" t="s">
        <v>413</v>
      </c>
      <c r="F666" s="106" t="s">
        <v>437</v>
      </c>
    </row>
    <row r="667" spans="1:6" s="106" customFormat="1" x14ac:dyDescent="0.3">
      <c r="A667" s="106" t="s">
        <v>23</v>
      </c>
      <c r="B667" s="106" t="s">
        <v>267</v>
      </c>
      <c r="C667" s="106" t="s">
        <v>1744</v>
      </c>
      <c r="D667" s="106" t="s">
        <v>242</v>
      </c>
      <c r="E667" s="106" t="s">
        <v>413</v>
      </c>
      <c r="F667" s="106" t="s">
        <v>437</v>
      </c>
    </row>
    <row r="668" spans="1:6" s="106" customFormat="1" x14ac:dyDescent="0.3">
      <c r="A668" s="106" t="s">
        <v>23</v>
      </c>
      <c r="B668" s="106" t="s">
        <v>1286</v>
      </c>
      <c r="C668" s="106" t="s">
        <v>1286</v>
      </c>
      <c r="D668" s="106" t="s">
        <v>242</v>
      </c>
      <c r="E668" s="106" t="s">
        <v>413</v>
      </c>
      <c r="F668" s="106" t="s">
        <v>439</v>
      </c>
    </row>
    <row r="669" spans="1:6" s="106" customFormat="1" x14ac:dyDescent="0.3">
      <c r="A669" s="106" t="s">
        <v>23</v>
      </c>
      <c r="B669" s="106" t="s">
        <v>1287</v>
      </c>
      <c r="C669" s="106" t="s">
        <v>1287</v>
      </c>
      <c r="D669" s="106" t="s">
        <v>242</v>
      </c>
      <c r="E669" s="106" t="s">
        <v>413</v>
      </c>
      <c r="F669" s="106" t="s">
        <v>439</v>
      </c>
    </row>
    <row r="670" spans="1:6" s="106" customFormat="1" x14ac:dyDescent="0.3">
      <c r="A670" s="106" t="s">
        <v>23</v>
      </c>
      <c r="B670" s="106" t="s">
        <v>267</v>
      </c>
      <c r="C670" s="106" t="s">
        <v>1744</v>
      </c>
      <c r="D670" s="106" t="s">
        <v>242</v>
      </c>
      <c r="E670" s="106" t="s">
        <v>413</v>
      </c>
      <c r="F670" s="106" t="s">
        <v>439</v>
      </c>
    </row>
    <row r="671" spans="1:6" s="106" customFormat="1" x14ac:dyDescent="0.3">
      <c r="A671" s="106" t="s">
        <v>23</v>
      </c>
      <c r="B671" s="106" t="s">
        <v>315</v>
      </c>
      <c r="C671" s="106" t="s">
        <v>2184</v>
      </c>
      <c r="D671" s="106" t="s">
        <v>242</v>
      </c>
      <c r="E671" s="106" t="s">
        <v>311</v>
      </c>
      <c r="F671" s="106" t="s">
        <v>312</v>
      </c>
    </row>
    <row r="672" spans="1:6" s="106" customFormat="1" x14ac:dyDescent="0.3">
      <c r="A672" s="106" t="s">
        <v>23</v>
      </c>
      <c r="B672" s="106" t="s">
        <v>312</v>
      </c>
      <c r="C672" s="106" t="s">
        <v>2185</v>
      </c>
      <c r="D672" s="106" t="s">
        <v>242</v>
      </c>
      <c r="E672" s="106" t="s">
        <v>311</v>
      </c>
      <c r="F672" s="106" t="s">
        <v>312</v>
      </c>
    </row>
    <row r="673" spans="1:6" s="106" customFormat="1" x14ac:dyDescent="0.3">
      <c r="A673" s="106" t="s">
        <v>23</v>
      </c>
      <c r="B673" s="106" t="s">
        <v>267</v>
      </c>
      <c r="C673" s="106" t="s">
        <v>1744</v>
      </c>
      <c r="D673" s="106" t="s">
        <v>242</v>
      </c>
      <c r="E673" s="106" t="s">
        <v>311</v>
      </c>
      <c r="F673" s="106" t="s">
        <v>312</v>
      </c>
    </row>
    <row r="674" spans="1:6" s="106" customFormat="1" x14ac:dyDescent="0.3">
      <c r="A674" s="106" t="s">
        <v>23</v>
      </c>
      <c r="B674" s="106" t="s">
        <v>1285</v>
      </c>
      <c r="C674" s="106" t="s">
        <v>2186</v>
      </c>
      <c r="D674" s="106" t="s">
        <v>242</v>
      </c>
      <c r="E674" s="106" t="s">
        <v>243</v>
      </c>
      <c r="F674" s="106" t="s">
        <v>436</v>
      </c>
    </row>
    <row r="675" spans="1:6" s="106" customFormat="1" x14ac:dyDescent="0.3">
      <c r="A675" s="106" t="s">
        <v>23</v>
      </c>
      <c r="B675" s="106" t="s">
        <v>267</v>
      </c>
      <c r="C675" s="106" t="s">
        <v>1744</v>
      </c>
      <c r="D675" s="106" t="s">
        <v>242</v>
      </c>
      <c r="E675" s="106" t="s">
        <v>243</v>
      </c>
      <c r="F675" s="106" t="s">
        <v>436</v>
      </c>
    </row>
    <row r="676" spans="1:6" s="106" customFormat="1" x14ac:dyDescent="0.3">
      <c r="A676" s="106" t="s">
        <v>23</v>
      </c>
      <c r="B676" s="106" t="s">
        <v>2187</v>
      </c>
      <c r="C676" s="106" t="s">
        <v>2187</v>
      </c>
      <c r="D676" s="106" t="s">
        <v>242</v>
      </c>
      <c r="E676" s="106" t="s">
        <v>243</v>
      </c>
      <c r="F676" s="106" t="s">
        <v>269</v>
      </c>
    </row>
    <row r="677" spans="1:6" s="106" customFormat="1" x14ac:dyDescent="0.3">
      <c r="A677" s="106" t="s">
        <v>23</v>
      </c>
      <c r="B677" s="106" t="s">
        <v>1057</v>
      </c>
      <c r="C677" s="106" t="s">
        <v>1057</v>
      </c>
      <c r="D677" s="106" t="s">
        <v>242</v>
      </c>
      <c r="E677" s="106" t="s">
        <v>243</v>
      </c>
      <c r="F677" s="106" t="s">
        <v>269</v>
      </c>
    </row>
    <row r="678" spans="1:6" s="106" customFormat="1" x14ac:dyDescent="0.3">
      <c r="A678" s="106" t="s">
        <v>23</v>
      </c>
      <c r="B678" s="106" t="s">
        <v>2188</v>
      </c>
      <c r="C678" s="106" t="s">
        <v>2188</v>
      </c>
      <c r="D678" s="106" t="s">
        <v>242</v>
      </c>
      <c r="E678" s="106" t="s">
        <v>243</v>
      </c>
      <c r="F678" s="106" t="s">
        <v>269</v>
      </c>
    </row>
    <row r="679" spans="1:6" s="106" customFormat="1" x14ac:dyDescent="0.3">
      <c r="A679" s="106" t="s">
        <v>23</v>
      </c>
      <c r="B679" s="106" t="s">
        <v>267</v>
      </c>
      <c r="C679" s="106" t="s">
        <v>1744</v>
      </c>
      <c r="D679" s="106" t="s">
        <v>242</v>
      </c>
      <c r="E679" s="106" t="s">
        <v>243</v>
      </c>
      <c r="F679" s="106" t="s">
        <v>269</v>
      </c>
    </row>
    <row r="680" spans="1:6" s="106" customFormat="1" x14ac:dyDescent="0.3">
      <c r="A680" s="106" t="s">
        <v>23</v>
      </c>
      <c r="B680" s="106" t="s">
        <v>1055</v>
      </c>
      <c r="C680" s="106" t="s">
        <v>1055</v>
      </c>
      <c r="D680" s="106" t="s">
        <v>320</v>
      </c>
      <c r="E680" s="106" t="s">
        <v>415</v>
      </c>
      <c r="F680" s="106" t="s">
        <v>441</v>
      </c>
    </row>
    <row r="681" spans="1:6" s="106" customFormat="1" x14ac:dyDescent="0.3">
      <c r="A681" s="106" t="s">
        <v>23</v>
      </c>
      <c r="B681" s="106" t="s">
        <v>2189</v>
      </c>
      <c r="C681" s="106" t="s">
        <v>2189</v>
      </c>
      <c r="D681" s="106" t="s">
        <v>320</v>
      </c>
      <c r="E681" s="106" t="s">
        <v>415</v>
      </c>
      <c r="F681" s="106" t="s">
        <v>441</v>
      </c>
    </row>
    <row r="682" spans="1:6" s="106" customFormat="1" x14ac:dyDescent="0.3">
      <c r="A682" s="106" t="s">
        <v>23</v>
      </c>
      <c r="B682" s="106" t="s">
        <v>267</v>
      </c>
      <c r="C682" s="106" t="s">
        <v>1744</v>
      </c>
      <c r="D682" s="106" t="s">
        <v>320</v>
      </c>
      <c r="E682" s="106" t="s">
        <v>415</v>
      </c>
      <c r="F682" s="106" t="s">
        <v>441</v>
      </c>
    </row>
    <row r="683" spans="1:6" s="106" customFormat="1" x14ac:dyDescent="0.3">
      <c r="A683" s="106" t="s">
        <v>23</v>
      </c>
      <c r="B683" s="106" t="s">
        <v>1934</v>
      </c>
      <c r="C683" s="106" t="s">
        <v>1934</v>
      </c>
      <c r="D683" s="106" t="s">
        <v>320</v>
      </c>
      <c r="E683" s="106" t="s">
        <v>1998</v>
      </c>
      <c r="F683" s="106" t="s">
        <v>2093</v>
      </c>
    </row>
    <row r="684" spans="1:6" s="106" customFormat="1" x14ac:dyDescent="0.3">
      <c r="A684" s="106" t="s">
        <v>23</v>
      </c>
      <c r="B684" s="106" t="s">
        <v>2190</v>
      </c>
      <c r="C684" s="106" t="s">
        <v>2190</v>
      </c>
      <c r="D684" s="106" t="s">
        <v>320</v>
      </c>
      <c r="E684" s="106" t="s">
        <v>1998</v>
      </c>
      <c r="F684" s="106" t="s">
        <v>2093</v>
      </c>
    </row>
    <row r="685" spans="1:6" s="106" customFormat="1" x14ac:dyDescent="0.3">
      <c r="A685" s="106" t="s">
        <v>23</v>
      </c>
      <c r="B685" s="106" t="s">
        <v>2191</v>
      </c>
      <c r="C685" s="106" t="s">
        <v>2191</v>
      </c>
      <c r="D685" s="106" t="s">
        <v>320</v>
      </c>
      <c r="E685" s="106" t="s">
        <v>1998</v>
      </c>
      <c r="F685" s="106" t="s">
        <v>2093</v>
      </c>
    </row>
    <row r="686" spans="1:6" s="106" customFormat="1" x14ac:dyDescent="0.3">
      <c r="A686" s="106" t="s">
        <v>23</v>
      </c>
      <c r="B686" s="106" t="s">
        <v>2192</v>
      </c>
      <c r="C686" s="106" t="s">
        <v>2192</v>
      </c>
      <c r="D686" s="106" t="s">
        <v>320</v>
      </c>
      <c r="E686" s="106" t="s">
        <v>1998</v>
      </c>
      <c r="F686" s="106" t="s">
        <v>2093</v>
      </c>
    </row>
    <row r="687" spans="1:6" s="106" customFormat="1" x14ac:dyDescent="0.3">
      <c r="A687" s="106" t="s">
        <v>23</v>
      </c>
      <c r="B687" s="106" t="s">
        <v>2193</v>
      </c>
      <c r="C687" s="106" t="s">
        <v>2193</v>
      </c>
      <c r="D687" s="106" t="s">
        <v>320</v>
      </c>
      <c r="E687" s="106" t="s">
        <v>1998</v>
      </c>
      <c r="F687" s="106" t="s">
        <v>2093</v>
      </c>
    </row>
    <row r="688" spans="1:6" s="106" customFormat="1" x14ac:dyDescent="0.3">
      <c r="A688" s="106" t="s">
        <v>23</v>
      </c>
      <c r="B688" s="106" t="s">
        <v>2194</v>
      </c>
      <c r="C688" s="106" t="s">
        <v>2195</v>
      </c>
      <c r="D688" s="106" t="s">
        <v>320</v>
      </c>
      <c r="E688" s="106" t="s">
        <v>1998</v>
      </c>
      <c r="F688" s="106" t="s">
        <v>2093</v>
      </c>
    </row>
    <row r="689" spans="1:6" s="106" customFormat="1" x14ac:dyDescent="0.3">
      <c r="A689" s="106" t="s">
        <v>23</v>
      </c>
      <c r="B689" s="106" t="s">
        <v>2196</v>
      </c>
      <c r="C689" s="106" t="s">
        <v>2196</v>
      </c>
      <c r="D689" s="106" t="s">
        <v>320</v>
      </c>
      <c r="E689" s="106" t="s">
        <v>1998</v>
      </c>
      <c r="F689" s="106" t="s">
        <v>2094</v>
      </c>
    </row>
    <row r="690" spans="1:6" s="106" customFormat="1" x14ac:dyDescent="0.3">
      <c r="A690" s="106" t="s">
        <v>23</v>
      </c>
      <c r="B690" s="106" t="s">
        <v>2197</v>
      </c>
      <c r="C690" s="106" t="s">
        <v>2197</v>
      </c>
      <c r="D690" s="106" t="s">
        <v>320</v>
      </c>
      <c r="E690" s="106" t="s">
        <v>1998</v>
      </c>
      <c r="F690" s="106" t="s">
        <v>2094</v>
      </c>
    </row>
    <row r="691" spans="1:6" s="106" customFormat="1" x14ac:dyDescent="0.3">
      <c r="A691" s="106" t="s">
        <v>23</v>
      </c>
      <c r="B691" s="106" t="s">
        <v>2198</v>
      </c>
      <c r="C691" s="106" t="s">
        <v>2199</v>
      </c>
      <c r="D691" s="106" t="s">
        <v>320</v>
      </c>
      <c r="E691" s="106" t="s">
        <v>1998</v>
      </c>
      <c r="F691" s="106" t="s">
        <v>2094</v>
      </c>
    </row>
    <row r="692" spans="1:6" s="106" customFormat="1" x14ac:dyDescent="0.3">
      <c r="A692" s="106" t="s">
        <v>23</v>
      </c>
      <c r="B692" s="106" t="s">
        <v>2200</v>
      </c>
      <c r="C692" s="106" t="s">
        <v>2200</v>
      </c>
      <c r="D692" s="106" t="s">
        <v>320</v>
      </c>
      <c r="E692" s="106" t="s">
        <v>1998</v>
      </c>
      <c r="F692" s="106" t="s">
        <v>2094</v>
      </c>
    </row>
    <row r="693" spans="1:6" s="106" customFormat="1" x14ac:dyDescent="0.3">
      <c r="A693" s="106" t="s">
        <v>23</v>
      </c>
      <c r="B693" s="106" t="s">
        <v>2201</v>
      </c>
      <c r="C693" s="106" t="s">
        <v>2201</v>
      </c>
      <c r="D693" s="106" t="s">
        <v>320</v>
      </c>
      <c r="E693" s="106" t="s">
        <v>1998</v>
      </c>
      <c r="F693" s="106" t="s">
        <v>2094</v>
      </c>
    </row>
    <row r="694" spans="1:6" s="106" customFormat="1" x14ac:dyDescent="0.3">
      <c r="A694" s="106" t="s">
        <v>23</v>
      </c>
      <c r="B694" s="106" t="s">
        <v>2202</v>
      </c>
      <c r="C694" s="106" t="s">
        <v>2202</v>
      </c>
      <c r="D694" s="106" t="s">
        <v>320</v>
      </c>
      <c r="E694" s="106" t="s">
        <v>1998</v>
      </c>
      <c r="F694" s="106" t="s">
        <v>2094</v>
      </c>
    </row>
    <row r="695" spans="1:6" s="106" customFormat="1" x14ac:dyDescent="0.3">
      <c r="A695" s="106" t="s">
        <v>23</v>
      </c>
      <c r="B695" s="106" t="s">
        <v>1065</v>
      </c>
      <c r="C695" s="106" t="s">
        <v>2203</v>
      </c>
      <c r="D695" s="106" t="s">
        <v>320</v>
      </c>
      <c r="E695" s="106" t="s">
        <v>416</v>
      </c>
      <c r="F695" s="106" t="s">
        <v>443</v>
      </c>
    </row>
    <row r="696" spans="1:6" s="106" customFormat="1" x14ac:dyDescent="0.3">
      <c r="A696" s="106" t="s">
        <v>23</v>
      </c>
      <c r="B696" s="106" t="s">
        <v>1066</v>
      </c>
      <c r="C696" s="106" t="s">
        <v>1066</v>
      </c>
      <c r="D696" s="106" t="s">
        <v>320</v>
      </c>
      <c r="E696" s="106" t="s">
        <v>416</v>
      </c>
      <c r="F696" s="106" t="s">
        <v>443</v>
      </c>
    </row>
    <row r="697" spans="1:6" s="106" customFormat="1" x14ac:dyDescent="0.3">
      <c r="A697" s="106" t="s">
        <v>23</v>
      </c>
      <c r="B697" s="106" t="s">
        <v>1067</v>
      </c>
      <c r="C697" s="106" t="s">
        <v>1067</v>
      </c>
      <c r="D697" s="106" t="s">
        <v>320</v>
      </c>
      <c r="E697" s="106" t="s">
        <v>416</v>
      </c>
      <c r="F697" s="106" t="s">
        <v>443</v>
      </c>
    </row>
    <row r="698" spans="1:6" s="106" customFormat="1" x14ac:dyDescent="0.3">
      <c r="A698" s="106" t="s">
        <v>23</v>
      </c>
      <c r="B698" s="106" t="s">
        <v>267</v>
      </c>
      <c r="C698" s="106" t="s">
        <v>1744</v>
      </c>
      <c r="D698" s="106" t="s">
        <v>320</v>
      </c>
      <c r="E698" s="106" t="s">
        <v>416</v>
      </c>
      <c r="F698" s="106" t="s">
        <v>443</v>
      </c>
    </row>
    <row r="699" spans="1:6" s="106" customFormat="1" x14ac:dyDescent="0.3">
      <c r="A699" s="106" t="s">
        <v>23</v>
      </c>
      <c r="B699" s="106" t="s">
        <v>323</v>
      </c>
      <c r="C699" s="106" t="s">
        <v>2204</v>
      </c>
      <c r="D699" s="106" t="s">
        <v>320</v>
      </c>
      <c r="E699" s="106" t="s">
        <v>321</v>
      </c>
      <c r="F699" s="106" t="s">
        <v>322</v>
      </c>
    </row>
    <row r="700" spans="1:6" s="106" customFormat="1" x14ac:dyDescent="0.3">
      <c r="A700" s="106" t="s">
        <v>23</v>
      </c>
      <c r="B700" s="106" t="s">
        <v>325</v>
      </c>
      <c r="C700" s="106" t="s">
        <v>2205</v>
      </c>
      <c r="D700" s="106" t="s">
        <v>320</v>
      </c>
      <c r="E700" s="106" t="s">
        <v>321</v>
      </c>
      <c r="F700" s="106" t="s">
        <v>322</v>
      </c>
    </row>
    <row r="701" spans="1:6" s="106" customFormat="1" x14ac:dyDescent="0.3">
      <c r="A701" s="106" t="s">
        <v>23</v>
      </c>
      <c r="B701" s="106" t="s">
        <v>2206</v>
      </c>
      <c r="C701" s="106" t="s">
        <v>2207</v>
      </c>
      <c r="D701" s="106" t="s">
        <v>320</v>
      </c>
      <c r="E701" s="106" t="s">
        <v>321</v>
      </c>
      <c r="F701" s="106" t="s">
        <v>322</v>
      </c>
    </row>
    <row r="702" spans="1:6" s="106" customFormat="1" x14ac:dyDescent="0.3">
      <c r="A702" s="106" t="s">
        <v>23</v>
      </c>
      <c r="B702" s="106" t="s">
        <v>267</v>
      </c>
      <c r="C702" s="106" t="s">
        <v>1744</v>
      </c>
      <c r="D702" s="106" t="s">
        <v>320</v>
      </c>
      <c r="E702" s="106" t="s">
        <v>321</v>
      </c>
      <c r="F702" s="106" t="s">
        <v>322</v>
      </c>
    </row>
    <row r="703" spans="1:6" s="106" customFormat="1" x14ac:dyDescent="0.3">
      <c r="A703" s="106" t="s">
        <v>23</v>
      </c>
      <c r="B703" s="106" t="s">
        <v>444</v>
      </c>
      <c r="C703" s="106" t="s">
        <v>2208</v>
      </c>
      <c r="D703" s="106" t="s">
        <v>320</v>
      </c>
      <c r="E703" s="106" t="s">
        <v>417</v>
      </c>
      <c r="F703" s="106" t="s">
        <v>444</v>
      </c>
    </row>
    <row r="704" spans="1:6" s="106" customFormat="1" x14ac:dyDescent="0.3">
      <c r="A704" s="106" t="s">
        <v>23</v>
      </c>
      <c r="B704" s="106" t="s">
        <v>1968</v>
      </c>
      <c r="C704" s="106" t="s">
        <v>2209</v>
      </c>
      <c r="D704" s="106" t="s">
        <v>320</v>
      </c>
      <c r="E704" s="106" t="s">
        <v>417</v>
      </c>
      <c r="F704" s="106" t="s">
        <v>444</v>
      </c>
    </row>
    <row r="705" spans="1:6" s="106" customFormat="1" x14ac:dyDescent="0.3">
      <c r="A705" s="106" t="s">
        <v>23</v>
      </c>
      <c r="B705" s="106" t="s">
        <v>2210</v>
      </c>
      <c r="C705" s="106" t="s">
        <v>2211</v>
      </c>
      <c r="D705" s="106" t="s">
        <v>320</v>
      </c>
      <c r="E705" s="106" t="s">
        <v>417</v>
      </c>
      <c r="F705" s="106" t="s">
        <v>444</v>
      </c>
    </row>
    <row r="706" spans="1:6" s="106" customFormat="1" x14ac:dyDescent="0.3">
      <c r="A706" s="106" t="s">
        <v>23</v>
      </c>
      <c r="B706" s="106" t="s">
        <v>2212</v>
      </c>
      <c r="C706" s="106" t="s">
        <v>2213</v>
      </c>
      <c r="D706" s="106" t="s">
        <v>320</v>
      </c>
      <c r="E706" s="106" t="s">
        <v>417</v>
      </c>
      <c r="F706" s="106" t="s">
        <v>444</v>
      </c>
    </row>
    <row r="707" spans="1:6" s="106" customFormat="1" x14ac:dyDescent="0.3">
      <c r="A707" s="106" t="s">
        <v>23</v>
      </c>
      <c r="B707" s="106" t="s">
        <v>267</v>
      </c>
      <c r="C707" s="106" t="s">
        <v>1744</v>
      </c>
      <c r="D707" s="106" t="s">
        <v>320</v>
      </c>
      <c r="E707" s="106" t="s">
        <v>417</v>
      </c>
      <c r="F707" s="106" t="s">
        <v>444</v>
      </c>
    </row>
    <row r="708" spans="1:6" s="106" customFormat="1" x14ac:dyDescent="0.3">
      <c r="A708" s="106" t="s">
        <v>23</v>
      </c>
      <c r="B708" s="106" t="s">
        <v>1068</v>
      </c>
      <c r="C708" s="106" t="s">
        <v>1068</v>
      </c>
      <c r="D708" s="106" t="s">
        <v>320</v>
      </c>
      <c r="E708" s="106" t="s">
        <v>417</v>
      </c>
      <c r="F708" s="106" t="s">
        <v>445</v>
      </c>
    </row>
    <row r="709" spans="1:6" s="106" customFormat="1" x14ac:dyDescent="0.3">
      <c r="A709" s="106" t="s">
        <v>23</v>
      </c>
      <c r="B709" s="106" t="s">
        <v>417</v>
      </c>
      <c r="C709" s="106" t="s">
        <v>417</v>
      </c>
      <c r="D709" s="106" t="s">
        <v>320</v>
      </c>
      <c r="E709" s="106" t="s">
        <v>417</v>
      </c>
      <c r="F709" s="106" t="s">
        <v>445</v>
      </c>
    </row>
    <row r="710" spans="1:6" s="106" customFormat="1" x14ac:dyDescent="0.3">
      <c r="A710" s="106" t="s">
        <v>23</v>
      </c>
      <c r="B710" s="106" t="s">
        <v>2214</v>
      </c>
      <c r="C710" s="106" t="s">
        <v>2214</v>
      </c>
      <c r="D710" s="106" t="s">
        <v>320</v>
      </c>
      <c r="E710" s="106" t="s">
        <v>417</v>
      </c>
      <c r="F710" s="106" t="s">
        <v>445</v>
      </c>
    </row>
    <row r="711" spans="1:6" s="106" customFormat="1" x14ac:dyDescent="0.3">
      <c r="A711" s="106" t="s">
        <v>23</v>
      </c>
      <c r="B711" s="106" t="s">
        <v>2215</v>
      </c>
      <c r="C711" s="106" t="s">
        <v>2215</v>
      </c>
      <c r="D711" s="106" t="s">
        <v>320</v>
      </c>
      <c r="E711" s="106" t="s">
        <v>417</v>
      </c>
      <c r="F711" s="106" t="s">
        <v>445</v>
      </c>
    </row>
    <row r="712" spans="1:6" s="106" customFormat="1" x14ac:dyDescent="0.3">
      <c r="A712" s="106" t="s">
        <v>23</v>
      </c>
      <c r="B712" s="106" t="s">
        <v>2216</v>
      </c>
      <c r="C712" s="106" t="s">
        <v>2216</v>
      </c>
      <c r="D712" s="106" t="s">
        <v>320</v>
      </c>
      <c r="E712" s="106" t="s">
        <v>417</v>
      </c>
      <c r="F712" s="106" t="s">
        <v>445</v>
      </c>
    </row>
    <row r="713" spans="1:6" s="106" customFormat="1" x14ac:dyDescent="0.3">
      <c r="A713" s="106" t="s">
        <v>23</v>
      </c>
      <c r="B713" s="106" t="s">
        <v>267</v>
      </c>
      <c r="C713" s="106" t="s">
        <v>1744</v>
      </c>
      <c r="D713" s="106" t="s">
        <v>320</v>
      </c>
      <c r="E713" s="106" t="s">
        <v>417</v>
      </c>
      <c r="F713" s="106" t="s">
        <v>445</v>
      </c>
    </row>
    <row r="714" spans="1:6" s="106" customFormat="1" x14ac:dyDescent="0.3">
      <c r="A714" s="106" t="s">
        <v>23</v>
      </c>
      <c r="B714" s="106" t="s">
        <v>335</v>
      </c>
      <c r="C714" s="106" t="s">
        <v>2217</v>
      </c>
      <c r="D714" s="106" t="s">
        <v>332</v>
      </c>
      <c r="E714" s="106" t="s">
        <v>333</v>
      </c>
      <c r="F714" s="106" t="s">
        <v>334</v>
      </c>
    </row>
    <row r="715" spans="1:6" s="106" customFormat="1" x14ac:dyDescent="0.3">
      <c r="A715" s="106" t="s">
        <v>23</v>
      </c>
      <c r="B715" s="106" t="s">
        <v>333</v>
      </c>
      <c r="C715" s="106" t="s">
        <v>2218</v>
      </c>
      <c r="D715" s="106" t="s">
        <v>332</v>
      </c>
      <c r="E715" s="106" t="s">
        <v>333</v>
      </c>
      <c r="F715" s="106" t="s">
        <v>334</v>
      </c>
    </row>
    <row r="716" spans="1:6" s="106" customFormat="1" x14ac:dyDescent="0.3">
      <c r="A716" s="106" t="s">
        <v>23</v>
      </c>
      <c r="B716" s="106" t="s">
        <v>2219</v>
      </c>
      <c r="C716" s="106" t="s">
        <v>2220</v>
      </c>
      <c r="D716" s="106" t="s">
        <v>332</v>
      </c>
      <c r="E716" s="106" t="s">
        <v>333</v>
      </c>
      <c r="F716" s="106" t="s">
        <v>334</v>
      </c>
    </row>
    <row r="717" spans="1:6" s="106" customFormat="1" x14ac:dyDescent="0.3">
      <c r="A717" s="106" t="s">
        <v>23</v>
      </c>
      <c r="B717" s="106" t="s">
        <v>451</v>
      </c>
      <c r="C717" s="106" t="s">
        <v>2221</v>
      </c>
      <c r="D717" s="106" t="s">
        <v>332</v>
      </c>
      <c r="E717" s="106" t="s">
        <v>333</v>
      </c>
      <c r="F717" s="106" t="s">
        <v>334</v>
      </c>
    </row>
    <row r="718" spans="1:6" s="106" customFormat="1" x14ac:dyDescent="0.3">
      <c r="A718" s="106" t="s">
        <v>23</v>
      </c>
      <c r="B718" s="106" t="s">
        <v>267</v>
      </c>
      <c r="C718" s="106" t="s">
        <v>1744</v>
      </c>
      <c r="D718" s="106" t="s">
        <v>332</v>
      </c>
      <c r="E718" s="106" t="s">
        <v>333</v>
      </c>
      <c r="F718" s="106" t="s">
        <v>334</v>
      </c>
    </row>
    <row r="719" spans="1:6" s="106" customFormat="1" x14ac:dyDescent="0.3">
      <c r="A719" s="106" t="s">
        <v>23</v>
      </c>
      <c r="B719" s="106" t="s">
        <v>302</v>
      </c>
      <c r="C719" s="106" t="s">
        <v>2222</v>
      </c>
      <c r="D719" s="106" t="s">
        <v>295</v>
      </c>
      <c r="E719" s="106" t="s">
        <v>296</v>
      </c>
      <c r="F719" s="106" t="s">
        <v>297</v>
      </c>
    </row>
    <row r="720" spans="1:6" x14ac:dyDescent="0.3">
      <c r="A720" s="106" t="s">
        <v>23</v>
      </c>
      <c r="B720" s="57" t="s">
        <v>298</v>
      </c>
      <c r="C720" s="57" t="s">
        <v>2223</v>
      </c>
      <c r="D720" s="106" t="s">
        <v>295</v>
      </c>
      <c r="E720" s="106" t="s">
        <v>296</v>
      </c>
      <c r="F720" s="106" t="s">
        <v>297</v>
      </c>
    </row>
    <row r="721" spans="1:6" x14ac:dyDescent="0.3">
      <c r="A721" s="106" t="s">
        <v>23</v>
      </c>
      <c r="B721" s="106" t="s">
        <v>267</v>
      </c>
      <c r="C721" s="106" t="s">
        <v>1744</v>
      </c>
      <c r="D721" s="106" t="s">
        <v>295</v>
      </c>
      <c r="E721" s="106" t="s">
        <v>296</v>
      </c>
      <c r="F721" s="106" t="s">
        <v>297</v>
      </c>
    </row>
    <row r="722" spans="1:6" s="106" customFormat="1" x14ac:dyDescent="0.3">
      <c r="A722" s="106" t="s">
        <v>23</v>
      </c>
      <c r="B722" s="106" t="s">
        <v>452</v>
      </c>
      <c r="C722" s="106" t="s">
        <v>452</v>
      </c>
      <c r="D722" s="106" t="s">
        <v>295</v>
      </c>
      <c r="E722" s="106" t="s">
        <v>377</v>
      </c>
      <c r="F722" s="106" t="s">
        <v>378</v>
      </c>
    </row>
    <row r="723" spans="1:6" s="106" customFormat="1" x14ac:dyDescent="0.3">
      <c r="A723" s="106" t="s">
        <v>23</v>
      </c>
      <c r="B723" s="106" t="s">
        <v>2224</v>
      </c>
      <c r="C723" s="106" t="s">
        <v>2224</v>
      </c>
      <c r="D723" s="106" t="s">
        <v>295</v>
      </c>
      <c r="E723" s="106" t="s">
        <v>377</v>
      </c>
      <c r="F723" s="106" t="s">
        <v>378</v>
      </c>
    </row>
    <row r="724" spans="1:6" x14ac:dyDescent="0.3">
      <c r="A724" s="106" t="s">
        <v>23</v>
      </c>
      <c r="B724" s="57" t="s">
        <v>453</v>
      </c>
      <c r="C724" s="57" t="s">
        <v>2225</v>
      </c>
      <c r="D724" s="106" t="s">
        <v>295</v>
      </c>
      <c r="E724" s="106" t="s">
        <v>377</v>
      </c>
      <c r="F724" s="106" t="s">
        <v>378</v>
      </c>
    </row>
    <row r="725" spans="1:6" x14ac:dyDescent="0.3">
      <c r="A725" s="106" t="s">
        <v>23</v>
      </c>
      <c r="B725" s="106" t="s">
        <v>267</v>
      </c>
      <c r="C725" s="106" t="s">
        <v>1744</v>
      </c>
      <c r="D725" s="106" t="s">
        <v>295</v>
      </c>
      <c r="E725" s="106" t="s">
        <v>377</v>
      </c>
      <c r="F725" s="106" t="s">
        <v>378</v>
      </c>
    </row>
    <row r="727" spans="1:6" x14ac:dyDescent="0.3">
      <c r="A727" s="106" t="s">
        <v>3727</v>
      </c>
      <c r="B727" s="253" t="s">
        <v>276</v>
      </c>
      <c r="C727" s="253" t="s">
        <v>3728</v>
      </c>
    </row>
    <row r="728" spans="1:6" x14ac:dyDescent="0.3">
      <c r="A728" s="106" t="s">
        <v>3727</v>
      </c>
      <c r="B728" s="257">
        <v>0</v>
      </c>
      <c r="C728" s="253" t="s">
        <v>2206</v>
      </c>
    </row>
    <row r="729" spans="1:6" x14ac:dyDescent="0.3">
      <c r="A729" s="106" t="s">
        <v>3727</v>
      </c>
      <c r="B729" s="106" t="s">
        <v>3729</v>
      </c>
      <c r="C729" s="106" t="s">
        <v>4454</v>
      </c>
    </row>
    <row r="730" spans="1:6" x14ac:dyDescent="0.3">
      <c r="A730" s="106" t="s">
        <v>3727</v>
      </c>
      <c r="B730" s="106" t="s">
        <v>3731</v>
      </c>
      <c r="C730" s="106" t="s">
        <v>4455</v>
      </c>
    </row>
    <row r="731" spans="1:6" x14ac:dyDescent="0.3">
      <c r="A731" s="106" t="s">
        <v>3727</v>
      </c>
      <c r="B731" s="106" t="s">
        <v>3733</v>
      </c>
      <c r="C731" s="106" t="s">
        <v>4456</v>
      </c>
    </row>
    <row r="732" spans="1:6" x14ac:dyDescent="0.3">
      <c r="A732" s="106" t="s">
        <v>3727</v>
      </c>
      <c r="B732" s="106" t="s">
        <v>3735</v>
      </c>
      <c r="C732" s="106" t="s">
        <v>4457</v>
      </c>
    </row>
    <row r="733" spans="1:6" x14ac:dyDescent="0.3">
      <c r="A733" s="106" t="s">
        <v>3727</v>
      </c>
      <c r="B733" s="106" t="s">
        <v>3737</v>
      </c>
      <c r="C733" s="106" t="s">
        <v>4458</v>
      </c>
    </row>
    <row r="734" spans="1:6" x14ac:dyDescent="0.3">
      <c r="A734" s="106" t="s">
        <v>3727</v>
      </c>
      <c r="B734" s="106" t="s">
        <v>3739</v>
      </c>
      <c r="C734" s="106" t="s">
        <v>4459</v>
      </c>
    </row>
    <row r="736" spans="1:6" x14ac:dyDescent="0.3">
      <c r="A736" s="57" t="s">
        <v>3741</v>
      </c>
      <c r="B736" s="255" t="s">
        <v>276</v>
      </c>
      <c r="C736" s="255" t="s">
        <v>3728</v>
      </c>
    </row>
    <row r="737" spans="1:3" x14ac:dyDescent="0.3">
      <c r="A737" s="57" t="s">
        <v>3741</v>
      </c>
      <c r="B737" s="256">
        <v>0</v>
      </c>
      <c r="C737" s="256" t="s">
        <v>2206</v>
      </c>
    </row>
    <row r="738" spans="1:3" x14ac:dyDescent="0.3">
      <c r="A738" s="57" t="s">
        <v>3741</v>
      </c>
      <c r="B738" s="256">
        <v>1</v>
      </c>
      <c r="C738" s="256">
        <v>1</v>
      </c>
    </row>
    <row r="739" spans="1:3" x14ac:dyDescent="0.3">
      <c r="A739" s="57" t="s">
        <v>3741</v>
      </c>
      <c r="B739" s="256" t="s">
        <v>3744</v>
      </c>
      <c r="C739" s="256" t="s">
        <v>3745</v>
      </c>
    </row>
    <row r="740" spans="1:3" x14ac:dyDescent="0.3">
      <c r="A740" s="57" t="s">
        <v>3741</v>
      </c>
      <c r="B740" s="256" t="s">
        <v>3746</v>
      </c>
      <c r="C740" s="256" t="s">
        <v>3747</v>
      </c>
    </row>
    <row r="741" spans="1:3" x14ac:dyDescent="0.3">
      <c r="A741" s="57" t="s">
        <v>3741</v>
      </c>
      <c r="B741" s="256" t="s">
        <v>3748</v>
      </c>
      <c r="C741" s="256" t="s">
        <v>3749</v>
      </c>
    </row>
    <row r="742" spans="1:3" x14ac:dyDescent="0.3">
      <c r="A742" s="57" t="s">
        <v>3741</v>
      </c>
      <c r="B742" s="256" t="s">
        <v>3750</v>
      </c>
      <c r="C742" s="256" t="s">
        <v>3751</v>
      </c>
    </row>
    <row r="743" spans="1:3" x14ac:dyDescent="0.3">
      <c r="A743" s="57" t="s">
        <v>3741</v>
      </c>
      <c r="B743" s="256" t="s">
        <v>3733</v>
      </c>
      <c r="C743" s="256" t="s">
        <v>3752</v>
      </c>
    </row>
    <row r="744" spans="1:3" x14ac:dyDescent="0.3">
      <c r="A744" s="57" t="s">
        <v>3741</v>
      </c>
      <c r="B744" s="256">
        <v>101</v>
      </c>
      <c r="C744" s="256" t="s">
        <v>3753</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Y1017"/>
  <sheetViews>
    <sheetView zoomScaleNormal="100" workbookViewId="0">
      <pane ySplit="1" topLeftCell="A2" activePane="bottomLeft" state="frozen"/>
      <selection pane="bottomLeft" activeCell="H13" sqref="H13"/>
    </sheetView>
  </sheetViews>
  <sheetFormatPr defaultRowHeight="14.5" x14ac:dyDescent="0.35"/>
  <sheetData>
    <row r="1" spans="1:389" x14ac:dyDescent="0.35">
      <c r="A1" t="s">
        <v>19</v>
      </c>
      <c r="B1" t="s">
        <v>10</v>
      </c>
      <c r="C1" t="s">
        <v>20</v>
      </c>
      <c r="D1" t="s">
        <v>21</v>
      </c>
      <c r="E1" t="s">
        <v>22</v>
      </c>
      <c r="F1" t="s">
        <v>23</v>
      </c>
      <c r="G1" t="s">
        <v>24</v>
      </c>
      <c r="H1" t="s">
        <v>25</v>
      </c>
      <c r="I1" t="s">
        <v>26</v>
      </c>
      <c r="J1" t="s">
        <v>27</v>
      </c>
      <c r="K1" t="s">
        <v>28</v>
      </c>
      <c r="L1" t="s">
        <v>29</v>
      </c>
      <c r="M1" t="s">
        <v>30</v>
      </c>
      <c r="N1" t="s">
        <v>31</v>
      </c>
      <c r="O1" t="s">
        <v>32</v>
      </c>
      <c r="P1" t="s">
        <v>817</v>
      </c>
      <c r="Q1" t="s">
        <v>818</v>
      </c>
      <c r="R1" t="s">
        <v>819</v>
      </c>
      <c r="S1" t="s">
        <v>820</v>
      </c>
      <c r="T1" t="s">
        <v>821</v>
      </c>
      <c r="U1" t="s">
        <v>822</v>
      </c>
      <c r="V1" t="s">
        <v>823</v>
      </c>
      <c r="W1" t="s">
        <v>824</v>
      </c>
      <c r="X1" t="s">
        <v>33</v>
      </c>
      <c r="Y1" t="s">
        <v>34</v>
      </c>
      <c r="Z1" t="s">
        <v>35</v>
      </c>
      <c r="AA1" t="s">
        <v>36</v>
      </c>
      <c r="AB1" t="s">
        <v>37</v>
      </c>
      <c r="AC1" t="s">
        <v>38</v>
      </c>
      <c r="AD1" t="s">
        <v>39</v>
      </c>
      <c r="AE1" t="s">
        <v>825</v>
      </c>
      <c r="AF1" t="s">
        <v>826</v>
      </c>
      <c r="AG1" t="s">
        <v>827</v>
      </c>
      <c r="AH1" t="s">
        <v>828</v>
      </c>
      <c r="AI1" t="s">
        <v>829</v>
      </c>
      <c r="AJ1" t="s">
        <v>830</v>
      </c>
      <c r="AK1" t="s">
        <v>831</v>
      </c>
      <c r="AL1" t="s">
        <v>40</v>
      </c>
      <c r="AM1" t="s">
        <v>41</v>
      </c>
      <c r="AN1" t="s">
        <v>42</v>
      </c>
      <c r="AO1" t="s">
        <v>43</v>
      </c>
      <c r="AP1" t="s">
        <v>44</v>
      </c>
      <c r="AQ1" t="s">
        <v>45</v>
      </c>
      <c r="AR1" t="s">
        <v>46</v>
      </c>
      <c r="AS1" t="s">
        <v>47</v>
      </c>
      <c r="AT1" t="s">
        <v>48</v>
      </c>
      <c r="AU1" t="s">
        <v>49</v>
      </c>
      <c r="AV1" t="s">
        <v>50</v>
      </c>
      <c r="AW1" t="s">
        <v>51</v>
      </c>
      <c r="AX1" t="s">
        <v>52</v>
      </c>
      <c r="AY1" t="s">
        <v>53</v>
      </c>
      <c r="AZ1" t="s">
        <v>54</v>
      </c>
      <c r="BA1" t="s">
        <v>55</v>
      </c>
      <c r="BB1" t="s">
        <v>56</v>
      </c>
      <c r="BC1" t="s">
        <v>57</v>
      </c>
      <c r="BD1" t="s">
        <v>58</v>
      </c>
      <c r="BE1" t="s">
        <v>59</v>
      </c>
      <c r="BF1" t="s">
        <v>60</v>
      </c>
      <c r="BG1" t="s">
        <v>61</v>
      </c>
      <c r="BH1" t="s">
        <v>62</v>
      </c>
      <c r="BI1" t="s">
        <v>63</v>
      </c>
      <c r="BJ1" t="s">
        <v>64</v>
      </c>
      <c r="BK1" t="s">
        <v>65</v>
      </c>
      <c r="BL1" t="s">
        <v>66</v>
      </c>
      <c r="BM1" t="s">
        <v>67</v>
      </c>
      <c r="BN1" t="s">
        <v>68</v>
      </c>
      <c r="BO1" t="s">
        <v>832</v>
      </c>
      <c r="BP1" t="s">
        <v>833</v>
      </c>
      <c r="BQ1" t="s">
        <v>834</v>
      </c>
      <c r="BR1" t="s">
        <v>835</v>
      </c>
      <c r="BS1" t="s">
        <v>836</v>
      </c>
      <c r="BT1" t="s">
        <v>837</v>
      </c>
      <c r="BU1" t="s">
        <v>838</v>
      </c>
      <c r="BV1" t="s">
        <v>839</v>
      </c>
      <c r="BW1" t="s">
        <v>69</v>
      </c>
      <c r="BX1" t="s">
        <v>70</v>
      </c>
      <c r="BY1" t="s">
        <v>71</v>
      </c>
      <c r="BZ1" t="s">
        <v>72</v>
      </c>
      <c r="CA1" t="s">
        <v>73</v>
      </c>
      <c r="CB1" t="s">
        <v>74</v>
      </c>
      <c r="CC1" t="s">
        <v>75</v>
      </c>
      <c r="CD1" t="s">
        <v>76</v>
      </c>
      <c r="CE1" t="s">
        <v>840</v>
      </c>
      <c r="CF1" t="s">
        <v>841</v>
      </c>
      <c r="CG1" t="s">
        <v>842</v>
      </c>
      <c r="CH1" t="s">
        <v>843</v>
      </c>
      <c r="CI1" t="s">
        <v>844</v>
      </c>
      <c r="CJ1" t="s">
        <v>845</v>
      </c>
      <c r="CK1" t="s">
        <v>846</v>
      </c>
      <c r="CL1" t="s">
        <v>847</v>
      </c>
      <c r="CM1" t="s">
        <v>77</v>
      </c>
      <c r="CN1" t="s">
        <v>78</v>
      </c>
      <c r="CO1" t="s">
        <v>79</v>
      </c>
      <c r="CP1" t="s">
        <v>80</v>
      </c>
      <c r="CQ1" t="s">
        <v>81</v>
      </c>
      <c r="CR1" t="s">
        <v>82</v>
      </c>
      <c r="CS1" t="s">
        <v>83</v>
      </c>
      <c r="CT1" t="s">
        <v>84</v>
      </c>
      <c r="CU1" t="s">
        <v>85</v>
      </c>
      <c r="CV1" t="s">
        <v>86</v>
      </c>
      <c r="CW1" t="s">
        <v>87</v>
      </c>
      <c r="CX1" t="s">
        <v>88</v>
      </c>
      <c r="CY1" t="s">
        <v>89</v>
      </c>
      <c r="CZ1" t="s">
        <v>90</v>
      </c>
      <c r="DA1" t="s">
        <v>91</v>
      </c>
      <c r="DB1" t="s">
        <v>3382</v>
      </c>
      <c r="DC1" t="s">
        <v>3392</v>
      </c>
      <c r="DD1" t="s">
        <v>3395</v>
      </c>
      <c r="DE1" t="s">
        <v>98</v>
      </c>
      <c r="DF1" t="s">
        <v>99</v>
      </c>
      <c r="DG1" t="s">
        <v>100</v>
      </c>
      <c r="DH1" t="s">
        <v>101</v>
      </c>
      <c r="DI1" t="s">
        <v>102</v>
      </c>
      <c r="DJ1" t="s">
        <v>103</v>
      </c>
      <c r="DK1" t="s">
        <v>104</v>
      </c>
      <c r="DL1" t="s">
        <v>105</v>
      </c>
      <c r="DM1" t="s">
        <v>106</v>
      </c>
      <c r="DN1" t="s">
        <v>107</v>
      </c>
      <c r="DO1" t="s">
        <v>108</v>
      </c>
      <c r="DP1" t="s">
        <v>109</v>
      </c>
      <c r="DQ1" t="s">
        <v>110</v>
      </c>
      <c r="DR1" t="s">
        <v>111</v>
      </c>
      <c r="DS1" t="s">
        <v>112</v>
      </c>
      <c r="DT1" t="s">
        <v>113</v>
      </c>
      <c r="DU1" t="s">
        <v>114</v>
      </c>
      <c r="DV1" t="s">
        <v>115</v>
      </c>
      <c r="DW1" t="s">
        <v>116</v>
      </c>
      <c r="DX1" t="s">
        <v>117</v>
      </c>
      <c r="DY1" t="s">
        <v>118</v>
      </c>
      <c r="DZ1" t="s">
        <v>119</v>
      </c>
      <c r="EA1" t="s">
        <v>120</v>
      </c>
      <c r="EB1" t="s">
        <v>121</v>
      </c>
      <c r="EC1" t="s">
        <v>122</v>
      </c>
      <c r="ED1" t="s">
        <v>123</v>
      </c>
      <c r="EE1" t="s">
        <v>124</v>
      </c>
      <c r="EF1" t="s">
        <v>125</v>
      </c>
      <c r="EG1" t="s">
        <v>126</v>
      </c>
      <c r="EH1" t="s">
        <v>127</v>
      </c>
      <c r="EI1" t="s">
        <v>128</v>
      </c>
      <c r="EJ1" t="s">
        <v>129</v>
      </c>
      <c r="EK1" t="s">
        <v>130</v>
      </c>
      <c r="EL1" t="s">
        <v>131</v>
      </c>
      <c r="EM1" t="s">
        <v>132</v>
      </c>
      <c r="EN1" t="s">
        <v>133</v>
      </c>
      <c r="EO1" t="s">
        <v>134</v>
      </c>
      <c r="EP1" t="s">
        <v>135</v>
      </c>
      <c r="EQ1" t="s">
        <v>136</v>
      </c>
      <c r="ER1" t="s">
        <v>137</v>
      </c>
      <c r="ES1" t="s">
        <v>138</v>
      </c>
      <c r="ET1" t="s">
        <v>139</v>
      </c>
      <c r="EU1" t="s">
        <v>140</v>
      </c>
      <c r="EV1" t="s">
        <v>199</v>
      </c>
      <c r="EW1" t="s">
        <v>200</v>
      </c>
      <c r="EX1" t="s">
        <v>201</v>
      </c>
      <c r="EY1" t="s">
        <v>202</v>
      </c>
      <c r="EZ1" t="s">
        <v>203</v>
      </c>
      <c r="FA1" t="s">
        <v>204</v>
      </c>
      <c r="FB1" t="s">
        <v>205</v>
      </c>
      <c r="FC1" t="s">
        <v>206</v>
      </c>
      <c r="FD1" t="s">
        <v>207</v>
      </c>
      <c r="FE1" t="s">
        <v>208</v>
      </c>
      <c r="FF1" t="s">
        <v>209</v>
      </c>
      <c r="FG1" t="s">
        <v>210</v>
      </c>
      <c r="FH1" t="s">
        <v>211</v>
      </c>
      <c r="FI1" t="s">
        <v>212</v>
      </c>
      <c r="FJ1" t="s">
        <v>213</v>
      </c>
      <c r="FK1" t="s">
        <v>214</v>
      </c>
      <c r="FL1" t="s">
        <v>215</v>
      </c>
      <c r="FM1" t="s">
        <v>216</v>
      </c>
      <c r="FN1" t="s">
        <v>217</v>
      </c>
      <c r="FO1" t="s">
        <v>218</v>
      </c>
      <c r="FP1" t="s">
        <v>219</v>
      </c>
      <c r="FQ1" t="s">
        <v>220</v>
      </c>
      <c r="FR1" t="s">
        <v>221</v>
      </c>
      <c r="FS1" t="s">
        <v>222</v>
      </c>
      <c r="FT1" t="s">
        <v>223</v>
      </c>
      <c r="FU1" t="s">
        <v>224</v>
      </c>
      <c r="FV1" t="s">
        <v>225</v>
      </c>
      <c r="FW1" t="s">
        <v>226</v>
      </c>
      <c r="FX1" t="s">
        <v>227</v>
      </c>
      <c r="FY1" t="s">
        <v>228</v>
      </c>
      <c r="FZ1" t="s">
        <v>229</v>
      </c>
      <c r="GA1" t="s">
        <v>230</v>
      </c>
      <c r="GB1" t="s">
        <v>231</v>
      </c>
      <c r="GC1" t="s">
        <v>232</v>
      </c>
      <c r="GD1" t="s">
        <v>233</v>
      </c>
      <c r="GE1" t="s">
        <v>234</v>
      </c>
      <c r="GF1" t="s">
        <v>235</v>
      </c>
      <c r="GG1" t="s">
        <v>236</v>
      </c>
      <c r="GH1" t="s">
        <v>237</v>
      </c>
      <c r="GI1" t="s">
        <v>238</v>
      </c>
      <c r="GJ1" t="s">
        <v>239</v>
      </c>
      <c r="GK1" t="s">
        <v>240</v>
      </c>
      <c r="GL1" t="s">
        <v>241</v>
      </c>
      <c r="GM1" t="s">
        <v>704</v>
      </c>
      <c r="GN1" t="s">
        <v>1272</v>
      </c>
      <c r="GO1" t="s">
        <v>92</v>
      </c>
      <c r="GP1" t="s">
        <v>141</v>
      </c>
      <c r="GQ1" t="s">
        <v>1273</v>
      </c>
      <c r="GR1" t="s">
        <v>1274</v>
      </c>
      <c r="GS1" t="s">
        <v>1275</v>
      </c>
      <c r="GT1" t="s">
        <v>1276</v>
      </c>
      <c r="GU1" t="s">
        <v>1277</v>
      </c>
      <c r="GV1" t="s">
        <v>1278</v>
      </c>
      <c r="GW1" t="s">
        <v>1279</v>
      </c>
      <c r="GX1" t="s">
        <v>1280</v>
      </c>
      <c r="GY1" t="s">
        <v>1281</v>
      </c>
      <c r="GZ1" t="s">
        <v>1282</v>
      </c>
      <c r="HA1" t="s">
        <v>1283</v>
      </c>
      <c r="HB1" t="s">
        <v>142</v>
      </c>
      <c r="HC1" t="s">
        <v>143</v>
      </c>
      <c r="HD1" t="s">
        <v>705</v>
      </c>
      <c r="HE1" t="s">
        <v>144</v>
      </c>
      <c r="HF1" t="s">
        <v>145</v>
      </c>
      <c r="HG1" t="s">
        <v>1059</v>
      </c>
      <c r="HH1" t="s">
        <v>146</v>
      </c>
      <c r="HI1" t="s">
        <v>970</v>
      </c>
      <c r="HJ1" t="s">
        <v>971</v>
      </c>
      <c r="HK1" t="s">
        <v>147</v>
      </c>
      <c r="HL1" t="s">
        <v>972</v>
      </c>
      <c r="HM1" t="s">
        <v>973</v>
      </c>
      <c r="HN1" t="s">
        <v>974</v>
      </c>
      <c r="HO1" t="s">
        <v>975</v>
      </c>
      <c r="HP1" t="s">
        <v>976</v>
      </c>
      <c r="HQ1" t="s">
        <v>977</v>
      </c>
      <c r="HR1" t="s">
        <v>978</v>
      </c>
      <c r="HS1" t="s">
        <v>979</v>
      </c>
      <c r="HT1" t="s">
        <v>148</v>
      </c>
      <c r="HU1" t="s">
        <v>980</v>
      </c>
      <c r="HV1" t="s">
        <v>981</v>
      </c>
      <c r="HW1" t="s">
        <v>149</v>
      </c>
      <c r="HX1" t="s">
        <v>150</v>
      </c>
      <c r="HY1" t="s">
        <v>151</v>
      </c>
      <c r="HZ1" t="s">
        <v>152</v>
      </c>
      <c r="IA1" t="s">
        <v>153</v>
      </c>
      <c r="IB1" t="s">
        <v>154</v>
      </c>
      <c r="IC1" t="s">
        <v>982</v>
      </c>
      <c r="ID1" t="s">
        <v>156</v>
      </c>
      <c r="IE1" t="s">
        <v>983</v>
      </c>
      <c r="IF1" t="s">
        <v>984</v>
      </c>
      <c r="IG1" t="s">
        <v>155</v>
      </c>
      <c r="IH1" t="s">
        <v>985</v>
      </c>
      <c r="II1" t="s">
        <v>986</v>
      </c>
      <c r="IJ1" t="s">
        <v>987</v>
      </c>
      <c r="IK1" t="s">
        <v>988</v>
      </c>
      <c r="IL1" t="s">
        <v>989</v>
      </c>
      <c r="IM1" t="s">
        <v>990</v>
      </c>
      <c r="IN1" t="s">
        <v>991</v>
      </c>
      <c r="IO1" t="s">
        <v>160</v>
      </c>
      <c r="IP1" t="s">
        <v>158</v>
      </c>
      <c r="IQ1" t="s">
        <v>157</v>
      </c>
      <c r="IR1" t="s">
        <v>465</v>
      </c>
      <c r="IS1" t="s">
        <v>992</v>
      </c>
      <c r="IT1" t="s">
        <v>993</v>
      </c>
      <c r="IU1" t="s">
        <v>994</v>
      </c>
      <c r="IV1" t="s">
        <v>995</v>
      </c>
      <c r="IW1" t="s">
        <v>996</v>
      </c>
      <c r="IX1" t="s">
        <v>997</v>
      </c>
      <c r="IY1" t="s">
        <v>998</v>
      </c>
      <c r="IZ1" t="s">
        <v>999</v>
      </c>
      <c r="JA1" t="s">
        <v>159</v>
      </c>
      <c r="JB1" t="s">
        <v>161</v>
      </c>
      <c r="JC1" t="s">
        <v>1000</v>
      </c>
      <c r="JD1" t="s">
        <v>162</v>
      </c>
      <c r="JE1" t="s">
        <v>163</v>
      </c>
      <c r="JF1" t="s">
        <v>164</v>
      </c>
      <c r="JG1" t="s">
        <v>1118</v>
      </c>
      <c r="JH1" t="s">
        <v>1001</v>
      </c>
      <c r="JI1" t="s">
        <v>165</v>
      </c>
      <c r="JJ1" t="s">
        <v>166</v>
      </c>
      <c r="JK1" t="s">
        <v>1002</v>
      </c>
      <c r="JL1" t="s">
        <v>1003</v>
      </c>
      <c r="JM1" t="s">
        <v>1004</v>
      </c>
      <c r="JN1" t="s">
        <v>1005</v>
      </c>
      <c r="JO1" t="s">
        <v>1006</v>
      </c>
      <c r="JP1" t="s">
        <v>1007</v>
      </c>
      <c r="JQ1" t="s">
        <v>1008</v>
      </c>
      <c r="JR1" t="s">
        <v>1009</v>
      </c>
      <c r="JS1" t="s">
        <v>1010</v>
      </c>
      <c r="JT1" t="s">
        <v>1011</v>
      </c>
      <c r="JU1" t="s">
        <v>167</v>
      </c>
      <c r="JV1" t="s">
        <v>1012</v>
      </c>
      <c r="JW1" t="s">
        <v>1013</v>
      </c>
      <c r="JX1" t="s">
        <v>168</v>
      </c>
      <c r="JY1" t="s">
        <v>169</v>
      </c>
      <c r="JZ1" t="s">
        <v>1014</v>
      </c>
      <c r="KA1" t="s">
        <v>466</v>
      </c>
      <c r="KB1" t="s">
        <v>1015</v>
      </c>
      <c r="KC1" t="s">
        <v>1016</v>
      </c>
      <c r="KD1" t="s">
        <v>467</v>
      </c>
      <c r="KE1" t="s">
        <v>1017</v>
      </c>
      <c r="KF1" t="s">
        <v>1018</v>
      </c>
      <c r="KG1" t="s">
        <v>1019</v>
      </c>
      <c r="KH1" t="s">
        <v>1020</v>
      </c>
      <c r="KI1" t="s">
        <v>1021</v>
      </c>
      <c r="KJ1" t="s">
        <v>1022</v>
      </c>
      <c r="KK1" t="s">
        <v>1023</v>
      </c>
      <c r="KL1" t="s">
        <v>1024</v>
      </c>
      <c r="KM1" t="s">
        <v>1025</v>
      </c>
      <c r="KN1" t="s">
        <v>1026</v>
      </c>
      <c r="KO1" t="s">
        <v>1027</v>
      </c>
      <c r="KP1" t="s">
        <v>1028</v>
      </c>
      <c r="KQ1" t="s">
        <v>1029</v>
      </c>
      <c r="KR1" t="s">
        <v>1030</v>
      </c>
      <c r="KS1" t="s">
        <v>1031</v>
      </c>
      <c r="KT1" t="s">
        <v>1032</v>
      </c>
      <c r="KU1" t="s">
        <v>1033</v>
      </c>
      <c r="KV1" t="s">
        <v>1034</v>
      </c>
      <c r="KW1" t="s">
        <v>1035</v>
      </c>
      <c r="KX1" t="s">
        <v>1036</v>
      </c>
      <c r="KY1" t="s">
        <v>1037</v>
      </c>
      <c r="KZ1" t="s">
        <v>1038</v>
      </c>
      <c r="LA1" t="s">
        <v>1039</v>
      </c>
      <c r="LB1" t="s">
        <v>1040</v>
      </c>
      <c r="LC1" t="s">
        <v>1041</v>
      </c>
      <c r="LD1" t="s">
        <v>1042</v>
      </c>
      <c r="LE1" t="s">
        <v>1043</v>
      </c>
      <c r="LF1" t="s">
        <v>1044</v>
      </c>
      <c r="LG1" t="s">
        <v>1045</v>
      </c>
      <c r="LH1" t="s">
        <v>170</v>
      </c>
      <c r="LI1" t="s">
        <v>171</v>
      </c>
      <c r="LJ1" t="s">
        <v>172</v>
      </c>
      <c r="LK1" t="s">
        <v>568</v>
      </c>
      <c r="LL1" t="s">
        <v>1047</v>
      </c>
      <c r="LM1" t="s">
        <v>571</v>
      </c>
      <c r="LN1" t="s">
        <v>468</v>
      </c>
      <c r="LO1" t="s">
        <v>469</v>
      </c>
      <c r="LP1" t="s">
        <v>1048</v>
      </c>
      <c r="LQ1" t="s">
        <v>1049</v>
      </c>
      <c r="LR1" t="s">
        <v>1050</v>
      </c>
      <c r="LS1" t="s">
        <v>173</v>
      </c>
      <c r="LT1" t="s">
        <v>174</v>
      </c>
      <c r="LU1" t="s">
        <v>175</v>
      </c>
      <c r="LV1" t="s">
        <v>176</v>
      </c>
      <c r="LW1" t="s">
        <v>177</v>
      </c>
      <c r="LX1" t="s">
        <v>178</v>
      </c>
      <c r="LY1" t="s">
        <v>179</v>
      </c>
      <c r="LZ1" t="s">
        <v>180</v>
      </c>
      <c r="MA1" t="s">
        <v>181</v>
      </c>
      <c r="MB1" t="s">
        <v>182</v>
      </c>
      <c r="MC1" t="s">
        <v>183</v>
      </c>
      <c r="MD1" t="s">
        <v>184</v>
      </c>
      <c r="ME1" t="s">
        <v>185</v>
      </c>
      <c r="MF1" t="s">
        <v>186</v>
      </c>
      <c r="MG1" t="s">
        <v>187</v>
      </c>
      <c r="MH1" t="s">
        <v>601</v>
      </c>
      <c r="MI1" t="s">
        <v>188</v>
      </c>
      <c r="MJ1" t="s">
        <v>189</v>
      </c>
      <c r="MK1" t="s">
        <v>190</v>
      </c>
      <c r="ML1" t="s">
        <v>191</v>
      </c>
      <c r="MM1" t="s">
        <v>192</v>
      </c>
      <c r="MN1" t="s">
        <v>193</v>
      </c>
      <c r="MO1" t="s">
        <v>194</v>
      </c>
      <c r="MP1" t="s">
        <v>195</v>
      </c>
      <c r="MQ1" t="s">
        <v>196</v>
      </c>
      <c r="MR1" t="s">
        <v>197</v>
      </c>
      <c r="MS1" t="s">
        <v>198</v>
      </c>
      <c r="MT1" t="s">
        <v>472</v>
      </c>
      <c r="MU1" t="s">
        <v>473</v>
      </c>
      <c r="MV1" t="s">
        <v>474</v>
      </c>
      <c r="MW1" t="s">
        <v>475</v>
      </c>
      <c r="MX1" t="s">
        <v>476</v>
      </c>
      <c r="MY1" t="s">
        <v>477</v>
      </c>
      <c r="MZ1" t="s">
        <v>1204</v>
      </c>
      <c r="NA1" t="s">
        <v>1205</v>
      </c>
      <c r="NB1" t="s">
        <v>1206</v>
      </c>
      <c r="NC1" t="s">
        <v>1207</v>
      </c>
      <c r="ND1" t="s">
        <v>1208</v>
      </c>
      <c r="NE1" t="s">
        <v>1209</v>
      </c>
      <c r="NF1" t="s">
        <v>1210</v>
      </c>
      <c r="NG1" t="s">
        <v>1211</v>
      </c>
      <c r="NH1" t="s">
        <v>1060</v>
      </c>
      <c r="NI1" t="s">
        <v>1212</v>
      </c>
      <c r="NJ1" t="s">
        <v>1213</v>
      </c>
      <c r="NK1" t="s">
        <v>1214</v>
      </c>
      <c r="NL1" t="s">
        <v>1215</v>
      </c>
      <c r="NM1" t="s">
        <v>1217</v>
      </c>
      <c r="NN1" t="s">
        <v>1218</v>
      </c>
      <c r="NO1" t="s">
        <v>1220</v>
      </c>
      <c r="NP1" t="s">
        <v>1221</v>
      </c>
      <c r="NQ1" t="s">
        <v>1216</v>
      </c>
      <c r="NR1" t="s">
        <v>4487</v>
      </c>
      <c r="NS1" t="s">
        <v>4488</v>
      </c>
      <c r="NT1" t="s">
        <v>4489</v>
      </c>
      <c r="NU1" t="s">
        <v>1222</v>
      </c>
      <c r="NV1" t="s">
        <v>1223</v>
      </c>
      <c r="NW1" t="s">
        <v>1225</v>
      </c>
      <c r="NX1" t="s">
        <v>1226</v>
      </c>
      <c r="NY1" t="s">
        <v>1061</v>
      </c>
    </row>
    <row r="2" spans="1:389" x14ac:dyDescent="0.35">
      <c r="A2" t="s">
        <v>4492</v>
      </c>
      <c r="B2" t="s">
        <v>4490</v>
      </c>
      <c r="C2" t="s">
        <v>327</v>
      </c>
      <c r="D2" t="s">
        <v>329</v>
      </c>
      <c r="E2" t="s">
        <v>2056</v>
      </c>
      <c r="F2" t="s">
        <v>4491</v>
      </c>
      <c r="G2" t="s">
        <v>245</v>
      </c>
      <c r="FG2" t="s">
        <v>249</v>
      </c>
      <c r="MZ2" t="s">
        <v>4492</v>
      </c>
      <c r="NA2" t="s">
        <v>4493</v>
      </c>
      <c r="NB2" t="s">
        <v>4493</v>
      </c>
      <c r="NC2" t="s">
        <v>4493</v>
      </c>
      <c r="ND2" t="s">
        <v>4493</v>
      </c>
      <c r="NE2" t="s">
        <v>4493</v>
      </c>
      <c r="NF2" t="s">
        <v>4493</v>
      </c>
      <c r="NG2" t="s">
        <v>4493</v>
      </c>
      <c r="NI2" t="s">
        <v>4493</v>
      </c>
      <c r="NJ2" t="s">
        <v>4493</v>
      </c>
      <c r="NK2" t="s">
        <v>4493</v>
      </c>
      <c r="NL2" t="s">
        <v>4493</v>
      </c>
      <c r="NM2" t="s">
        <v>4493</v>
      </c>
      <c r="NN2" t="s">
        <v>4493</v>
      </c>
      <c r="NO2" t="s">
        <v>4492</v>
      </c>
      <c r="NP2" t="s">
        <v>4493</v>
      </c>
      <c r="NQ2" t="s">
        <v>4493</v>
      </c>
      <c r="NR2" t="s">
        <v>4493</v>
      </c>
      <c r="NS2" t="s">
        <v>4493</v>
      </c>
      <c r="NT2" t="s">
        <v>4493</v>
      </c>
      <c r="NU2" t="s">
        <v>4493</v>
      </c>
      <c r="NV2" t="s">
        <v>4493</v>
      </c>
      <c r="NW2" t="s">
        <v>4493</v>
      </c>
      <c r="NX2" t="s">
        <v>4493</v>
      </c>
    </row>
    <row r="3" spans="1:389" x14ac:dyDescent="0.35">
      <c r="A3" t="s">
        <v>4543</v>
      </c>
      <c r="B3" t="s">
        <v>4490</v>
      </c>
      <c r="C3" t="s">
        <v>327</v>
      </c>
      <c r="D3" t="s">
        <v>329</v>
      </c>
      <c r="E3" t="s">
        <v>2056</v>
      </c>
      <c r="F3" t="s">
        <v>4491</v>
      </c>
      <c r="G3" t="s">
        <v>245</v>
      </c>
      <c r="FJ3" t="s">
        <v>249</v>
      </c>
      <c r="FK3" t="s">
        <v>4494</v>
      </c>
      <c r="FL3" t="s">
        <v>4494</v>
      </c>
      <c r="MZ3" t="s">
        <v>4492</v>
      </c>
      <c r="NA3" t="s">
        <v>4493</v>
      </c>
      <c r="NB3" t="s">
        <v>4493</v>
      </c>
      <c r="NC3" t="s">
        <v>4493</v>
      </c>
      <c r="ND3" t="s">
        <v>4493</v>
      </c>
      <c r="NE3" t="s">
        <v>4493</v>
      </c>
      <c r="NF3" t="s">
        <v>4493</v>
      </c>
      <c r="NG3" t="s">
        <v>4493</v>
      </c>
      <c r="NI3" t="s">
        <v>4493</v>
      </c>
      <c r="NJ3" t="s">
        <v>4493</v>
      </c>
      <c r="NK3" t="s">
        <v>4493</v>
      </c>
      <c r="NL3" t="s">
        <v>4493</v>
      </c>
      <c r="NM3" t="s">
        <v>4493</v>
      </c>
      <c r="NN3" t="s">
        <v>4493</v>
      </c>
      <c r="NO3" t="s">
        <v>4492</v>
      </c>
      <c r="NP3" t="s">
        <v>4493</v>
      </c>
      <c r="NQ3" t="s">
        <v>4493</v>
      </c>
      <c r="NR3" t="s">
        <v>4493</v>
      </c>
      <c r="NS3" t="s">
        <v>4493</v>
      </c>
      <c r="NT3" t="s">
        <v>4493</v>
      </c>
      <c r="NU3" t="s">
        <v>4493</v>
      </c>
      <c r="NV3" t="s">
        <v>4493</v>
      </c>
      <c r="NW3" t="s">
        <v>4493</v>
      </c>
      <c r="NX3" t="s">
        <v>4493</v>
      </c>
    </row>
    <row r="4" spans="1:389" x14ac:dyDescent="0.35">
      <c r="A4" t="s">
        <v>4495</v>
      </c>
      <c r="B4" t="s">
        <v>4490</v>
      </c>
      <c r="C4" t="s">
        <v>327</v>
      </c>
      <c r="D4" t="s">
        <v>329</v>
      </c>
      <c r="E4" t="s">
        <v>2056</v>
      </c>
      <c r="F4" t="s">
        <v>4491</v>
      </c>
      <c r="G4" t="s">
        <v>245</v>
      </c>
      <c r="EV4" t="s">
        <v>249</v>
      </c>
      <c r="EW4" t="s">
        <v>4494</v>
      </c>
      <c r="EX4" t="s">
        <v>4494</v>
      </c>
      <c r="MZ4" t="s">
        <v>4492</v>
      </c>
      <c r="NA4" t="s">
        <v>4493</v>
      </c>
      <c r="NB4" t="s">
        <v>4493</v>
      </c>
      <c r="NC4" t="s">
        <v>4493</v>
      </c>
      <c r="ND4" t="s">
        <v>4493</v>
      </c>
      <c r="NE4" t="s">
        <v>4493</v>
      </c>
      <c r="NF4" t="s">
        <v>4493</v>
      </c>
      <c r="NG4" t="s">
        <v>4493</v>
      </c>
      <c r="NI4" t="s">
        <v>4493</v>
      </c>
      <c r="NJ4" t="s">
        <v>4493</v>
      </c>
      <c r="NK4" t="s">
        <v>4493</v>
      </c>
      <c r="NL4" t="s">
        <v>4493</v>
      </c>
      <c r="NM4" t="s">
        <v>4493</v>
      </c>
      <c r="NN4" t="s">
        <v>4493</v>
      </c>
      <c r="NO4" t="s">
        <v>4492</v>
      </c>
      <c r="NP4" t="s">
        <v>4493</v>
      </c>
      <c r="NQ4" t="s">
        <v>4493</v>
      </c>
      <c r="NR4" t="s">
        <v>4493</v>
      </c>
      <c r="NS4" t="s">
        <v>4493</v>
      </c>
      <c r="NT4" t="s">
        <v>4493</v>
      </c>
      <c r="NU4" t="s">
        <v>4493</v>
      </c>
      <c r="NV4" t="s">
        <v>4493</v>
      </c>
      <c r="NW4" t="s">
        <v>4493</v>
      </c>
      <c r="NX4" t="s">
        <v>4493</v>
      </c>
    </row>
    <row r="5" spans="1:389" x14ac:dyDescent="0.35">
      <c r="A5" t="s">
        <v>4536</v>
      </c>
      <c r="B5" t="s">
        <v>4490</v>
      </c>
      <c r="C5" t="s">
        <v>327</v>
      </c>
      <c r="D5" t="s">
        <v>329</v>
      </c>
      <c r="E5" t="s">
        <v>2056</v>
      </c>
      <c r="F5" t="s">
        <v>4491</v>
      </c>
      <c r="G5" t="s">
        <v>245</v>
      </c>
      <c r="EY5" t="s">
        <v>249</v>
      </c>
      <c r="EZ5" t="s">
        <v>4495</v>
      </c>
      <c r="FA5" t="s">
        <v>4496</v>
      </c>
      <c r="FB5" t="s">
        <v>4496</v>
      </c>
      <c r="MZ5" t="s">
        <v>4492</v>
      </c>
      <c r="NA5" t="s">
        <v>4493</v>
      </c>
      <c r="NB5" t="s">
        <v>4493</v>
      </c>
      <c r="NC5" t="s">
        <v>4493</v>
      </c>
      <c r="ND5" t="s">
        <v>4493</v>
      </c>
      <c r="NE5" t="s">
        <v>4493</v>
      </c>
      <c r="NF5" t="s">
        <v>4493</v>
      </c>
      <c r="NG5" t="s">
        <v>4493</v>
      </c>
      <c r="NI5" t="s">
        <v>4493</v>
      </c>
      <c r="NJ5" t="s">
        <v>4493</v>
      </c>
      <c r="NK5" t="s">
        <v>4493</v>
      </c>
      <c r="NL5" t="s">
        <v>4493</v>
      </c>
      <c r="NM5" t="s">
        <v>4493</v>
      </c>
      <c r="NN5" t="s">
        <v>4493</v>
      </c>
      <c r="NO5" t="s">
        <v>4492</v>
      </c>
      <c r="NP5" t="s">
        <v>4493</v>
      </c>
      <c r="NQ5" t="s">
        <v>4493</v>
      </c>
      <c r="NR5" t="s">
        <v>4493</v>
      </c>
      <c r="NS5" t="s">
        <v>4493</v>
      </c>
      <c r="NT5" t="s">
        <v>4493</v>
      </c>
      <c r="NU5" t="s">
        <v>4493</v>
      </c>
      <c r="NV5" t="s">
        <v>4493</v>
      </c>
      <c r="NW5" t="s">
        <v>4493</v>
      </c>
      <c r="NX5" t="s">
        <v>4493</v>
      </c>
    </row>
    <row r="6" spans="1:389" x14ac:dyDescent="0.35">
      <c r="A6" t="s">
        <v>4544</v>
      </c>
      <c r="B6" t="s">
        <v>4490</v>
      </c>
      <c r="C6" t="s">
        <v>327</v>
      </c>
      <c r="D6" t="s">
        <v>329</v>
      </c>
      <c r="E6" t="s">
        <v>2056</v>
      </c>
      <c r="F6" t="s">
        <v>4491</v>
      </c>
      <c r="G6" t="s">
        <v>245</v>
      </c>
      <c r="EY6" t="s">
        <v>249</v>
      </c>
      <c r="EZ6" t="s">
        <v>4495</v>
      </c>
      <c r="FA6" t="s">
        <v>4496</v>
      </c>
      <c r="FB6" t="s">
        <v>4496</v>
      </c>
      <c r="MZ6" t="s">
        <v>4492</v>
      </c>
      <c r="NA6" t="s">
        <v>4493</v>
      </c>
      <c r="NB6" t="s">
        <v>4493</v>
      </c>
      <c r="NC6" t="s">
        <v>4493</v>
      </c>
      <c r="ND6" t="s">
        <v>4493</v>
      </c>
      <c r="NE6" t="s">
        <v>4493</v>
      </c>
      <c r="NF6" t="s">
        <v>4493</v>
      </c>
      <c r="NG6" t="s">
        <v>4493</v>
      </c>
      <c r="NI6" t="s">
        <v>4493</v>
      </c>
      <c r="NJ6" t="s">
        <v>4493</v>
      </c>
      <c r="NK6" t="s">
        <v>4493</v>
      </c>
      <c r="NL6" t="s">
        <v>4493</v>
      </c>
      <c r="NM6" t="s">
        <v>4493</v>
      </c>
      <c r="NN6" t="s">
        <v>4493</v>
      </c>
      <c r="NO6" t="s">
        <v>4492</v>
      </c>
      <c r="NP6" t="s">
        <v>4493</v>
      </c>
      <c r="NQ6" t="s">
        <v>4493</v>
      </c>
      <c r="NR6" t="s">
        <v>4493</v>
      </c>
      <c r="NS6" t="s">
        <v>4493</v>
      </c>
      <c r="NT6" t="s">
        <v>4493</v>
      </c>
      <c r="NU6" t="s">
        <v>4493</v>
      </c>
      <c r="NV6" t="s">
        <v>4493</v>
      </c>
      <c r="NW6" t="s">
        <v>4493</v>
      </c>
      <c r="NX6" t="s">
        <v>4493</v>
      </c>
    </row>
    <row r="7" spans="1:389" x14ac:dyDescent="0.35">
      <c r="A7" t="s">
        <v>4584</v>
      </c>
      <c r="B7" t="s">
        <v>4490</v>
      </c>
      <c r="C7" t="s">
        <v>327</v>
      </c>
      <c r="D7" t="s">
        <v>329</v>
      </c>
      <c r="E7" t="s">
        <v>2056</v>
      </c>
      <c r="F7" t="s">
        <v>4491</v>
      </c>
      <c r="G7" t="s">
        <v>245</v>
      </c>
      <c r="FJ7" t="s">
        <v>249</v>
      </c>
      <c r="FK7" t="s">
        <v>4497</v>
      </c>
      <c r="FL7" t="s">
        <v>4497</v>
      </c>
      <c r="MZ7" t="s">
        <v>4492</v>
      </c>
      <c r="NA7" t="s">
        <v>4493</v>
      </c>
      <c r="NB7" t="s">
        <v>4493</v>
      </c>
      <c r="NC7" t="s">
        <v>4493</v>
      </c>
      <c r="ND7" t="s">
        <v>4493</v>
      </c>
      <c r="NE7" t="s">
        <v>4493</v>
      </c>
      <c r="NF7" t="s">
        <v>4493</v>
      </c>
      <c r="NG7" t="s">
        <v>4493</v>
      </c>
      <c r="NI7" t="s">
        <v>4493</v>
      </c>
      <c r="NJ7" t="s">
        <v>4493</v>
      </c>
      <c r="NK7" t="s">
        <v>4493</v>
      </c>
      <c r="NL7" t="s">
        <v>4493</v>
      </c>
      <c r="NM7" t="s">
        <v>4493</v>
      </c>
      <c r="NN7" t="s">
        <v>4493</v>
      </c>
      <c r="NO7" t="s">
        <v>4492</v>
      </c>
      <c r="NP7" t="s">
        <v>4493</v>
      </c>
      <c r="NQ7" t="s">
        <v>4493</v>
      </c>
      <c r="NR7" t="s">
        <v>4493</v>
      </c>
      <c r="NS7" t="s">
        <v>4493</v>
      </c>
      <c r="NT7" t="s">
        <v>4493</v>
      </c>
      <c r="NU7" t="s">
        <v>4493</v>
      </c>
      <c r="NV7" t="s">
        <v>4493</v>
      </c>
      <c r="NW7" t="s">
        <v>4493</v>
      </c>
      <c r="NX7" t="s">
        <v>4493</v>
      </c>
    </row>
    <row r="8" spans="1:389" x14ac:dyDescent="0.35">
      <c r="A8" t="s">
        <v>4546</v>
      </c>
      <c r="B8" t="s">
        <v>4490</v>
      </c>
      <c r="C8" t="s">
        <v>327</v>
      </c>
      <c r="D8" t="s">
        <v>329</v>
      </c>
      <c r="E8" t="s">
        <v>2056</v>
      </c>
      <c r="F8" t="s">
        <v>4491</v>
      </c>
      <c r="G8" t="s">
        <v>245</v>
      </c>
      <c r="FC8" t="s">
        <v>249</v>
      </c>
      <c r="FD8" t="s">
        <v>265</v>
      </c>
      <c r="FE8" t="s">
        <v>4498</v>
      </c>
      <c r="FF8" t="s">
        <v>4499</v>
      </c>
      <c r="MZ8" t="s">
        <v>4492</v>
      </c>
      <c r="NA8" t="s">
        <v>4493</v>
      </c>
      <c r="NB8" t="s">
        <v>4493</v>
      </c>
      <c r="NC8" t="s">
        <v>4493</v>
      </c>
      <c r="ND8" t="s">
        <v>4493</v>
      </c>
      <c r="NE8" t="s">
        <v>4493</v>
      </c>
      <c r="NF8" t="s">
        <v>4493</v>
      </c>
      <c r="NG8" t="s">
        <v>4493</v>
      </c>
      <c r="NI8" t="s">
        <v>4493</v>
      </c>
      <c r="NJ8" t="s">
        <v>4493</v>
      </c>
      <c r="NK8" t="s">
        <v>4493</v>
      </c>
      <c r="NL8" t="s">
        <v>4493</v>
      </c>
      <c r="NM8" t="s">
        <v>4493</v>
      </c>
      <c r="NN8" t="s">
        <v>4493</v>
      </c>
      <c r="NO8" t="s">
        <v>4492</v>
      </c>
      <c r="NP8" t="s">
        <v>4493</v>
      </c>
      <c r="NQ8" t="s">
        <v>4493</v>
      </c>
      <c r="NR8" t="s">
        <v>4493</v>
      </c>
      <c r="NS8" t="s">
        <v>4493</v>
      </c>
      <c r="NT8" t="s">
        <v>4493</v>
      </c>
      <c r="NU8" t="s">
        <v>4493</v>
      </c>
      <c r="NV8" t="s">
        <v>4493</v>
      </c>
      <c r="NW8" t="s">
        <v>4493</v>
      </c>
      <c r="NX8" t="s">
        <v>4493</v>
      </c>
    </row>
    <row r="9" spans="1:389" x14ac:dyDescent="0.35">
      <c r="A9" t="s">
        <v>4547</v>
      </c>
      <c r="B9" t="s">
        <v>4490</v>
      </c>
      <c r="C9" t="s">
        <v>327</v>
      </c>
      <c r="D9" t="s">
        <v>329</v>
      </c>
      <c r="E9" t="s">
        <v>2056</v>
      </c>
      <c r="F9" t="s">
        <v>4491</v>
      </c>
      <c r="G9" t="s">
        <v>245</v>
      </c>
      <c r="FC9" t="s">
        <v>249</v>
      </c>
      <c r="FD9" t="s">
        <v>265</v>
      </c>
      <c r="FE9" t="s">
        <v>4498</v>
      </c>
      <c r="FF9" t="s">
        <v>4499</v>
      </c>
      <c r="MZ9" t="s">
        <v>4492</v>
      </c>
      <c r="NA9" t="s">
        <v>4493</v>
      </c>
      <c r="NB9" t="s">
        <v>4493</v>
      </c>
      <c r="NC9" t="s">
        <v>4493</v>
      </c>
      <c r="ND9" t="s">
        <v>4493</v>
      </c>
      <c r="NE9" t="s">
        <v>4493</v>
      </c>
      <c r="NF9" t="s">
        <v>4493</v>
      </c>
      <c r="NG9" t="s">
        <v>4493</v>
      </c>
      <c r="NI9" t="s">
        <v>4493</v>
      </c>
      <c r="NJ9" t="s">
        <v>4493</v>
      </c>
      <c r="NK9" t="s">
        <v>4493</v>
      </c>
      <c r="NL9" t="s">
        <v>4493</v>
      </c>
      <c r="NM9" t="s">
        <v>4493</v>
      </c>
      <c r="NN9" t="s">
        <v>4493</v>
      </c>
      <c r="NO9" t="s">
        <v>4492</v>
      </c>
      <c r="NP9" t="s">
        <v>4493</v>
      </c>
      <c r="NQ9" t="s">
        <v>4493</v>
      </c>
      <c r="NR9" t="s">
        <v>4493</v>
      </c>
      <c r="NS9" t="s">
        <v>4493</v>
      </c>
      <c r="NT9" t="s">
        <v>4493</v>
      </c>
      <c r="NU9" t="s">
        <v>4493</v>
      </c>
      <c r="NV9" t="s">
        <v>4493</v>
      </c>
      <c r="NW9" t="s">
        <v>4493</v>
      </c>
      <c r="NX9" t="s">
        <v>4493</v>
      </c>
    </row>
    <row r="10" spans="1:389" x14ac:dyDescent="0.35">
      <c r="A10" t="s">
        <v>4592</v>
      </c>
      <c r="B10" t="s">
        <v>4490</v>
      </c>
      <c r="C10" t="s">
        <v>327</v>
      </c>
      <c r="D10" t="s">
        <v>329</v>
      </c>
      <c r="E10" t="s">
        <v>2056</v>
      </c>
      <c r="F10" t="s">
        <v>4491</v>
      </c>
      <c r="G10" t="s">
        <v>245</v>
      </c>
      <c r="FJ10" t="s">
        <v>249</v>
      </c>
      <c r="FK10" t="s">
        <v>4497</v>
      </c>
      <c r="FL10" t="s">
        <v>4497</v>
      </c>
      <c r="MZ10" t="s">
        <v>4492</v>
      </c>
      <c r="NA10" t="s">
        <v>4493</v>
      </c>
      <c r="NB10" t="s">
        <v>4493</v>
      </c>
      <c r="NC10" t="s">
        <v>4493</v>
      </c>
      <c r="ND10" t="s">
        <v>4493</v>
      </c>
      <c r="NE10" t="s">
        <v>4493</v>
      </c>
      <c r="NF10" t="s">
        <v>4493</v>
      </c>
      <c r="NG10" t="s">
        <v>4493</v>
      </c>
      <c r="NI10" t="s">
        <v>4493</v>
      </c>
      <c r="NJ10" t="s">
        <v>4493</v>
      </c>
      <c r="NK10" t="s">
        <v>4493</v>
      </c>
      <c r="NL10" t="s">
        <v>4493</v>
      </c>
      <c r="NM10" t="s">
        <v>4493</v>
      </c>
      <c r="NN10" t="s">
        <v>4493</v>
      </c>
      <c r="NO10" t="s">
        <v>4492</v>
      </c>
      <c r="NP10" t="s">
        <v>4493</v>
      </c>
      <c r="NQ10" t="s">
        <v>4492</v>
      </c>
      <c r="NR10" t="s">
        <v>4493</v>
      </c>
      <c r="NS10" t="s">
        <v>4493</v>
      </c>
      <c r="NT10" t="s">
        <v>4493</v>
      </c>
      <c r="NU10" t="s">
        <v>4493</v>
      </c>
      <c r="NV10" t="s">
        <v>4493</v>
      </c>
      <c r="NW10" t="s">
        <v>4493</v>
      </c>
      <c r="NX10" t="s">
        <v>4493</v>
      </c>
    </row>
    <row r="11" spans="1:389" x14ac:dyDescent="0.35">
      <c r="A11" t="s">
        <v>4598</v>
      </c>
      <c r="B11" t="s">
        <v>4490</v>
      </c>
      <c r="C11" t="s">
        <v>327</v>
      </c>
      <c r="D11" t="s">
        <v>329</v>
      </c>
      <c r="E11" t="s">
        <v>2056</v>
      </c>
      <c r="F11" t="s">
        <v>4491</v>
      </c>
      <c r="G11" t="s">
        <v>245</v>
      </c>
      <c r="FC11" t="s">
        <v>249</v>
      </c>
      <c r="MZ11" t="s">
        <v>4492</v>
      </c>
      <c r="NA11" t="s">
        <v>4493</v>
      </c>
      <c r="NB11" t="s">
        <v>4493</v>
      </c>
      <c r="NC11" t="s">
        <v>4493</v>
      </c>
      <c r="ND11" t="s">
        <v>4493</v>
      </c>
      <c r="NE11" t="s">
        <v>4493</v>
      </c>
      <c r="NF11" t="s">
        <v>4493</v>
      </c>
      <c r="NG11" t="s">
        <v>4493</v>
      </c>
      <c r="NI11" t="s">
        <v>4493</v>
      </c>
      <c r="NJ11" t="s">
        <v>4493</v>
      </c>
      <c r="NK11" t="s">
        <v>4493</v>
      </c>
      <c r="NL11" t="s">
        <v>4493</v>
      </c>
      <c r="NM11" t="s">
        <v>4493</v>
      </c>
      <c r="NN11" t="s">
        <v>4493</v>
      </c>
      <c r="NO11" t="s">
        <v>4492</v>
      </c>
      <c r="NP11" t="s">
        <v>4493</v>
      </c>
      <c r="NQ11" t="s">
        <v>4493</v>
      </c>
      <c r="NR11" t="s">
        <v>4493</v>
      </c>
      <c r="NS11" t="s">
        <v>4493</v>
      </c>
      <c r="NT11" t="s">
        <v>4493</v>
      </c>
      <c r="NU11" t="s">
        <v>4493</v>
      </c>
      <c r="NV11" t="s">
        <v>4493</v>
      </c>
      <c r="NW11" t="s">
        <v>4493</v>
      </c>
      <c r="NX11" t="s">
        <v>4493</v>
      </c>
    </row>
    <row r="12" spans="1:389" x14ac:dyDescent="0.35">
      <c r="A12" t="s">
        <v>4884</v>
      </c>
      <c r="B12" t="s">
        <v>4490</v>
      </c>
      <c r="C12" t="s">
        <v>327</v>
      </c>
      <c r="D12" t="s">
        <v>329</v>
      </c>
      <c r="E12" t="s">
        <v>2056</v>
      </c>
      <c r="F12" t="s">
        <v>4491</v>
      </c>
      <c r="G12" t="s">
        <v>245</v>
      </c>
      <c r="FJ12" t="s">
        <v>249</v>
      </c>
      <c r="FK12" t="s">
        <v>4500</v>
      </c>
      <c r="FL12" t="s">
        <v>4500</v>
      </c>
      <c r="MZ12" t="s">
        <v>4492</v>
      </c>
      <c r="NA12" t="s">
        <v>4493</v>
      </c>
      <c r="NB12" t="s">
        <v>4493</v>
      </c>
      <c r="NC12" t="s">
        <v>4493</v>
      </c>
      <c r="ND12" t="s">
        <v>4493</v>
      </c>
      <c r="NE12" t="s">
        <v>4493</v>
      </c>
      <c r="NF12" t="s">
        <v>4493</v>
      </c>
      <c r="NG12" t="s">
        <v>4493</v>
      </c>
      <c r="NI12" t="s">
        <v>4493</v>
      </c>
      <c r="NJ12" t="s">
        <v>4493</v>
      </c>
      <c r="NK12" t="s">
        <v>4493</v>
      </c>
      <c r="NL12" t="s">
        <v>4493</v>
      </c>
      <c r="NM12" t="s">
        <v>4493</v>
      </c>
      <c r="NN12" t="s">
        <v>4493</v>
      </c>
      <c r="NO12" t="s">
        <v>4492</v>
      </c>
      <c r="NP12" t="s">
        <v>4493</v>
      </c>
      <c r="NQ12" t="s">
        <v>4493</v>
      </c>
      <c r="NR12" t="s">
        <v>4493</v>
      </c>
      <c r="NS12" t="s">
        <v>4493</v>
      </c>
      <c r="NT12" t="s">
        <v>4493</v>
      </c>
      <c r="NU12" t="s">
        <v>4493</v>
      </c>
      <c r="NV12" t="s">
        <v>4493</v>
      </c>
      <c r="NW12" t="s">
        <v>4493</v>
      </c>
      <c r="NX12" t="s">
        <v>4493</v>
      </c>
    </row>
    <row r="13" spans="1:389" x14ac:dyDescent="0.35">
      <c r="A13" t="s">
        <v>4706</v>
      </c>
      <c r="B13" t="s">
        <v>4490</v>
      </c>
      <c r="C13" t="s">
        <v>327</v>
      </c>
      <c r="D13" t="s">
        <v>329</v>
      </c>
      <c r="E13" t="s">
        <v>2056</v>
      </c>
      <c r="F13" t="s">
        <v>4491</v>
      </c>
      <c r="G13" t="s">
        <v>245</v>
      </c>
      <c r="CT13" t="s">
        <v>249</v>
      </c>
      <c r="CU13" t="s">
        <v>271</v>
      </c>
      <c r="CV13" t="s">
        <v>258</v>
      </c>
      <c r="CW13" t="s">
        <v>4501</v>
      </c>
      <c r="CX13" t="s">
        <v>4502</v>
      </c>
      <c r="CY13" t="s">
        <v>9</v>
      </c>
      <c r="CZ13" t="s">
        <v>9</v>
      </c>
      <c r="DA13" t="s">
        <v>4503</v>
      </c>
      <c r="DE13" t="s">
        <v>249</v>
      </c>
      <c r="DF13" t="s">
        <v>261</v>
      </c>
      <c r="DG13" t="s">
        <v>4501</v>
      </c>
      <c r="DH13" t="s">
        <v>4504</v>
      </c>
      <c r="DI13" t="s">
        <v>9</v>
      </c>
      <c r="DJ13" t="s">
        <v>9</v>
      </c>
      <c r="DK13" t="s">
        <v>4505</v>
      </c>
      <c r="GO13" t="s">
        <v>252</v>
      </c>
      <c r="GP13" t="s">
        <v>276</v>
      </c>
      <c r="HB13" t="s">
        <v>9</v>
      </c>
      <c r="HC13" t="s">
        <v>4506</v>
      </c>
      <c r="HD13" t="s">
        <v>4506</v>
      </c>
      <c r="HE13" t="s">
        <v>319</v>
      </c>
      <c r="MJ13" t="s">
        <v>254</v>
      </c>
      <c r="MZ13" t="s">
        <v>4492</v>
      </c>
      <c r="NA13" t="s">
        <v>4493</v>
      </c>
      <c r="NB13" t="s">
        <v>4493</v>
      </c>
      <c r="NC13" t="s">
        <v>4493</v>
      </c>
      <c r="ND13" t="s">
        <v>4493</v>
      </c>
      <c r="NE13" t="s">
        <v>4493</v>
      </c>
      <c r="NF13" t="s">
        <v>4493</v>
      </c>
      <c r="NG13" t="s">
        <v>4493</v>
      </c>
      <c r="NI13" t="s">
        <v>4493</v>
      </c>
      <c r="NJ13" t="s">
        <v>4493</v>
      </c>
      <c r="NK13" t="s">
        <v>4493</v>
      </c>
      <c r="NL13" t="s">
        <v>4493</v>
      </c>
      <c r="NM13" t="s">
        <v>4493</v>
      </c>
      <c r="NN13" t="s">
        <v>4493</v>
      </c>
      <c r="NO13" t="s">
        <v>4493</v>
      </c>
      <c r="NP13" t="s">
        <v>4493</v>
      </c>
      <c r="NQ13" t="s">
        <v>4492</v>
      </c>
      <c r="NR13" t="s">
        <v>4493</v>
      </c>
      <c r="NS13" t="s">
        <v>4492</v>
      </c>
      <c r="NT13" t="s">
        <v>4493</v>
      </c>
      <c r="NU13" t="s">
        <v>4493</v>
      </c>
      <c r="NV13" t="s">
        <v>4493</v>
      </c>
      <c r="NW13" t="s">
        <v>4493</v>
      </c>
      <c r="NX13" t="s">
        <v>4493</v>
      </c>
    </row>
    <row r="14" spans="1:389" x14ac:dyDescent="0.35">
      <c r="A14" t="s">
        <v>4749</v>
      </c>
      <c r="B14" t="s">
        <v>4490</v>
      </c>
      <c r="C14" t="s">
        <v>327</v>
      </c>
      <c r="D14" t="s">
        <v>329</v>
      </c>
      <c r="E14" t="s">
        <v>2056</v>
      </c>
      <c r="F14" t="s">
        <v>4491</v>
      </c>
      <c r="G14" t="s">
        <v>245</v>
      </c>
      <c r="CT14" t="s">
        <v>249</v>
      </c>
      <c r="CU14" t="s">
        <v>271</v>
      </c>
      <c r="CV14" t="s">
        <v>258</v>
      </c>
      <c r="CW14" t="s">
        <v>4501</v>
      </c>
      <c r="CX14" t="s">
        <v>4502</v>
      </c>
      <c r="CY14" t="s">
        <v>9</v>
      </c>
      <c r="CZ14" t="s">
        <v>9</v>
      </c>
      <c r="DA14" t="s">
        <v>4505</v>
      </c>
      <c r="DE14" t="s">
        <v>249</v>
      </c>
      <c r="DF14" t="s">
        <v>261</v>
      </c>
      <c r="DG14" t="s">
        <v>4501</v>
      </c>
      <c r="DH14" t="s">
        <v>4504</v>
      </c>
      <c r="DI14" t="s">
        <v>9</v>
      </c>
      <c r="DJ14" t="s">
        <v>9</v>
      </c>
      <c r="DK14" t="s">
        <v>4505</v>
      </c>
      <c r="DL14" t="s">
        <v>249</v>
      </c>
      <c r="DM14" t="s">
        <v>4502</v>
      </c>
      <c r="DN14" t="s">
        <v>4502</v>
      </c>
      <c r="DO14" t="s">
        <v>9</v>
      </c>
      <c r="DP14" t="s">
        <v>9</v>
      </c>
      <c r="DQ14" t="s">
        <v>4503</v>
      </c>
      <c r="DX14" t="s">
        <v>249</v>
      </c>
      <c r="DY14" t="s">
        <v>4507</v>
      </c>
      <c r="DZ14" t="s">
        <v>4507</v>
      </c>
      <c r="EA14" t="s">
        <v>9</v>
      </c>
      <c r="EB14" t="s">
        <v>9</v>
      </c>
      <c r="EC14" t="s">
        <v>4503</v>
      </c>
      <c r="EJ14" t="s">
        <v>249</v>
      </c>
      <c r="EK14" t="s">
        <v>4497</v>
      </c>
      <c r="EL14" t="s">
        <v>4497</v>
      </c>
      <c r="EM14" t="s">
        <v>9</v>
      </c>
      <c r="EN14" t="s">
        <v>9</v>
      </c>
      <c r="EO14" t="s">
        <v>4505</v>
      </c>
      <c r="GO14" t="s">
        <v>252</v>
      </c>
      <c r="GP14" t="s">
        <v>252</v>
      </c>
      <c r="GW14" t="s">
        <v>8</v>
      </c>
      <c r="GX14" t="s">
        <v>434</v>
      </c>
      <c r="GY14" t="s">
        <v>1259</v>
      </c>
      <c r="HB14" t="s">
        <v>8</v>
      </c>
      <c r="HC14" t="s">
        <v>434</v>
      </c>
      <c r="HD14" t="s">
        <v>434</v>
      </c>
      <c r="HE14" t="s">
        <v>1259</v>
      </c>
      <c r="MJ14" t="s">
        <v>254</v>
      </c>
      <c r="MZ14" t="s">
        <v>4492</v>
      </c>
      <c r="NA14" t="s">
        <v>4493</v>
      </c>
      <c r="NB14" t="s">
        <v>4493</v>
      </c>
      <c r="NC14" t="s">
        <v>4493</v>
      </c>
      <c r="ND14" t="s">
        <v>4493</v>
      </c>
      <c r="NE14" t="s">
        <v>4493</v>
      </c>
      <c r="NF14" t="s">
        <v>4493</v>
      </c>
      <c r="NG14" t="s">
        <v>4493</v>
      </c>
      <c r="NI14" t="s">
        <v>4493</v>
      </c>
      <c r="NJ14" t="s">
        <v>4492</v>
      </c>
      <c r="NK14" t="s">
        <v>4492</v>
      </c>
      <c r="NL14" t="s">
        <v>4493</v>
      </c>
      <c r="NM14" t="s">
        <v>4493</v>
      </c>
      <c r="NN14" t="s">
        <v>4493</v>
      </c>
      <c r="NO14" t="s">
        <v>4493</v>
      </c>
      <c r="NP14" t="s">
        <v>4493</v>
      </c>
      <c r="NQ14" t="s">
        <v>4493</v>
      </c>
      <c r="NR14" t="s">
        <v>4493</v>
      </c>
      <c r="NS14" t="s">
        <v>4492</v>
      </c>
      <c r="NT14" t="s">
        <v>4493</v>
      </c>
      <c r="NU14" t="s">
        <v>4493</v>
      </c>
      <c r="NV14" t="s">
        <v>4492</v>
      </c>
      <c r="NW14" t="s">
        <v>4493</v>
      </c>
      <c r="NX14" t="s">
        <v>4493</v>
      </c>
    </row>
    <row r="15" spans="1:389" x14ac:dyDescent="0.35">
      <c r="A15" t="s">
        <v>4505</v>
      </c>
      <c r="B15" t="s">
        <v>4490</v>
      </c>
      <c r="C15" t="s">
        <v>327</v>
      </c>
      <c r="D15" t="s">
        <v>329</v>
      </c>
      <c r="E15" t="s">
        <v>2056</v>
      </c>
      <c r="F15" t="s">
        <v>4491</v>
      </c>
      <c r="G15" t="s">
        <v>245</v>
      </c>
      <c r="CT15" t="s">
        <v>249</v>
      </c>
      <c r="CU15" t="s">
        <v>271</v>
      </c>
      <c r="CV15" t="s">
        <v>258</v>
      </c>
      <c r="CW15" t="s">
        <v>4501</v>
      </c>
      <c r="CX15" t="s">
        <v>4502</v>
      </c>
      <c r="CY15" t="s">
        <v>9</v>
      </c>
      <c r="CZ15" t="s">
        <v>9</v>
      </c>
      <c r="DA15" t="s">
        <v>4505</v>
      </c>
      <c r="DE15" t="s">
        <v>249</v>
      </c>
      <c r="DF15" t="s">
        <v>261</v>
      </c>
      <c r="DG15" t="s">
        <v>4501</v>
      </c>
      <c r="DH15" t="s">
        <v>4504</v>
      </c>
      <c r="DI15" t="s">
        <v>9</v>
      </c>
      <c r="DJ15" t="s">
        <v>9</v>
      </c>
      <c r="DK15" t="s">
        <v>4503</v>
      </c>
      <c r="DL15" t="s">
        <v>249</v>
      </c>
      <c r="DM15" t="s">
        <v>4508</v>
      </c>
      <c r="DN15" t="s">
        <v>4508</v>
      </c>
      <c r="DO15" t="s">
        <v>9</v>
      </c>
      <c r="DP15" t="s">
        <v>9</v>
      </c>
      <c r="DQ15" t="s">
        <v>4505</v>
      </c>
      <c r="DX15" t="s">
        <v>249</v>
      </c>
      <c r="DY15" t="s">
        <v>4509</v>
      </c>
      <c r="DZ15" t="s">
        <v>4509</v>
      </c>
      <c r="EA15" t="s">
        <v>9</v>
      </c>
      <c r="EB15" t="s">
        <v>9</v>
      </c>
      <c r="EC15" t="s">
        <v>4505</v>
      </c>
      <c r="EJ15" t="s">
        <v>249</v>
      </c>
      <c r="EK15" t="s">
        <v>4510</v>
      </c>
      <c r="EL15" t="s">
        <v>4510</v>
      </c>
      <c r="EM15" t="s">
        <v>9</v>
      </c>
      <c r="EN15" t="s">
        <v>9</v>
      </c>
      <c r="EO15" t="s">
        <v>4503</v>
      </c>
      <c r="GO15" t="s">
        <v>252</v>
      </c>
      <c r="GP15" t="s">
        <v>252</v>
      </c>
      <c r="HB15" t="s">
        <v>9</v>
      </c>
      <c r="HC15" t="s">
        <v>4511</v>
      </c>
      <c r="HD15" t="s">
        <v>4511</v>
      </c>
      <c r="HE15" t="s">
        <v>319</v>
      </c>
      <c r="MJ15" t="s">
        <v>254</v>
      </c>
      <c r="MZ15" t="s">
        <v>4492</v>
      </c>
      <c r="NA15" t="s">
        <v>4493</v>
      </c>
      <c r="NB15" t="s">
        <v>4493</v>
      </c>
      <c r="NC15" t="s">
        <v>4493</v>
      </c>
      <c r="ND15" t="s">
        <v>4493</v>
      </c>
      <c r="NE15" t="s">
        <v>4493</v>
      </c>
      <c r="NF15" t="s">
        <v>4493</v>
      </c>
      <c r="NG15" t="s">
        <v>4493</v>
      </c>
      <c r="NI15" t="s">
        <v>4493</v>
      </c>
      <c r="NJ15" t="s">
        <v>4492</v>
      </c>
      <c r="NK15" t="s">
        <v>4493</v>
      </c>
      <c r="NL15" t="s">
        <v>4492</v>
      </c>
      <c r="NM15" t="s">
        <v>4493</v>
      </c>
      <c r="NN15" t="s">
        <v>4493</v>
      </c>
      <c r="NO15" t="s">
        <v>4493</v>
      </c>
      <c r="NP15" t="s">
        <v>4493</v>
      </c>
      <c r="NQ15" t="s">
        <v>4492</v>
      </c>
      <c r="NR15" t="s">
        <v>4492</v>
      </c>
      <c r="NS15" t="s">
        <v>4492</v>
      </c>
      <c r="NT15" t="s">
        <v>4493</v>
      </c>
      <c r="NU15" t="s">
        <v>4493</v>
      </c>
      <c r="NV15" t="s">
        <v>4493</v>
      </c>
      <c r="NW15" t="s">
        <v>4493</v>
      </c>
      <c r="NX15" t="s">
        <v>4493</v>
      </c>
    </row>
    <row r="16" spans="1:389" x14ac:dyDescent="0.35">
      <c r="A16" t="s">
        <v>4635</v>
      </c>
      <c r="B16" t="s">
        <v>4490</v>
      </c>
      <c r="C16" t="s">
        <v>327</v>
      </c>
      <c r="D16" t="s">
        <v>329</v>
      </c>
      <c r="E16" t="s">
        <v>2056</v>
      </c>
      <c r="F16" t="s">
        <v>4491</v>
      </c>
      <c r="G16" t="s">
        <v>245</v>
      </c>
      <c r="CT16" t="s">
        <v>249</v>
      </c>
      <c r="CU16" t="s">
        <v>271</v>
      </c>
      <c r="CV16" t="s">
        <v>258</v>
      </c>
      <c r="CW16" t="s">
        <v>4501</v>
      </c>
      <c r="CX16" t="s">
        <v>4502</v>
      </c>
      <c r="CY16" t="s">
        <v>9</v>
      </c>
      <c r="CZ16" t="s">
        <v>9</v>
      </c>
      <c r="DA16" t="s">
        <v>4505</v>
      </c>
      <c r="DE16" t="s">
        <v>249</v>
      </c>
      <c r="DF16" t="s">
        <v>261</v>
      </c>
      <c r="DG16" t="s">
        <v>4501</v>
      </c>
      <c r="DH16" t="s">
        <v>4504</v>
      </c>
      <c r="DI16" t="s">
        <v>9</v>
      </c>
      <c r="DJ16" t="s">
        <v>9</v>
      </c>
      <c r="DK16" t="s">
        <v>4503</v>
      </c>
      <c r="DL16" t="s">
        <v>249</v>
      </c>
      <c r="DM16" t="s">
        <v>4494</v>
      </c>
      <c r="DN16" t="s">
        <v>4494</v>
      </c>
      <c r="DO16" t="s">
        <v>9</v>
      </c>
      <c r="DP16" t="s">
        <v>9</v>
      </c>
      <c r="DQ16" t="s">
        <v>4512</v>
      </c>
      <c r="DX16" t="s">
        <v>249</v>
      </c>
      <c r="DY16" t="s">
        <v>4509</v>
      </c>
      <c r="DZ16" t="s">
        <v>4509</v>
      </c>
      <c r="EA16" t="s">
        <v>9</v>
      </c>
      <c r="EB16" t="s">
        <v>9</v>
      </c>
      <c r="EC16" t="s">
        <v>4513</v>
      </c>
      <c r="EJ16" t="s">
        <v>249</v>
      </c>
      <c r="EK16" t="s">
        <v>4514</v>
      </c>
      <c r="EL16" t="s">
        <v>4514</v>
      </c>
      <c r="EM16" t="s">
        <v>9</v>
      </c>
      <c r="EN16" t="s">
        <v>9</v>
      </c>
      <c r="EO16" t="s">
        <v>4503</v>
      </c>
      <c r="GO16" t="s">
        <v>252</v>
      </c>
      <c r="GP16" t="s">
        <v>252</v>
      </c>
      <c r="HB16" t="s">
        <v>9</v>
      </c>
      <c r="HC16" t="s">
        <v>4515</v>
      </c>
      <c r="HD16" t="s">
        <v>4515</v>
      </c>
      <c r="HE16" t="s">
        <v>319</v>
      </c>
      <c r="MJ16" t="s">
        <v>254</v>
      </c>
      <c r="MZ16" t="s">
        <v>4492</v>
      </c>
      <c r="NA16" t="s">
        <v>4493</v>
      </c>
      <c r="NB16" t="s">
        <v>4493</v>
      </c>
      <c r="NC16" t="s">
        <v>4493</v>
      </c>
      <c r="ND16" t="s">
        <v>4493</v>
      </c>
      <c r="NE16" t="s">
        <v>4493</v>
      </c>
      <c r="NF16" t="s">
        <v>4493</v>
      </c>
      <c r="NG16" t="s">
        <v>4493</v>
      </c>
      <c r="NI16" t="s">
        <v>4493</v>
      </c>
      <c r="NJ16" t="s">
        <v>4492</v>
      </c>
      <c r="NK16" t="s">
        <v>4492</v>
      </c>
      <c r="NL16" t="s">
        <v>4493</v>
      </c>
      <c r="NM16" t="s">
        <v>4493</v>
      </c>
      <c r="NN16" t="s">
        <v>4493</v>
      </c>
      <c r="NO16" t="s">
        <v>4493</v>
      </c>
      <c r="NP16" t="s">
        <v>4493</v>
      </c>
      <c r="NQ16" t="s">
        <v>4492</v>
      </c>
      <c r="NR16" t="s">
        <v>4493</v>
      </c>
      <c r="NS16" t="s">
        <v>4492</v>
      </c>
      <c r="NT16" t="s">
        <v>4493</v>
      </c>
      <c r="NU16" t="s">
        <v>4493</v>
      </c>
      <c r="NV16" t="s">
        <v>4493</v>
      </c>
      <c r="NW16" t="s">
        <v>4493</v>
      </c>
      <c r="NX16" t="s">
        <v>4493</v>
      </c>
    </row>
    <row r="17" spans="1:388" x14ac:dyDescent="0.35">
      <c r="A17" t="s">
        <v>5363</v>
      </c>
      <c r="B17" t="s">
        <v>4490</v>
      </c>
      <c r="C17" t="s">
        <v>327</v>
      </c>
      <c r="D17" t="s">
        <v>329</v>
      </c>
      <c r="E17" t="s">
        <v>2056</v>
      </c>
      <c r="F17" t="s">
        <v>4491</v>
      </c>
      <c r="G17" t="s">
        <v>245</v>
      </c>
      <c r="EV17" t="s">
        <v>249</v>
      </c>
      <c r="EW17" t="s">
        <v>4516</v>
      </c>
      <c r="EX17" t="s">
        <v>4516</v>
      </c>
      <c r="MZ17" t="s">
        <v>4492</v>
      </c>
      <c r="NA17" t="s">
        <v>4493</v>
      </c>
      <c r="NB17" t="s">
        <v>4493</v>
      </c>
      <c r="NC17" t="s">
        <v>4493</v>
      </c>
      <c r="ND17" t="s">
        <v>4493</v>
      </c>
      <c r="NE17" t="s">
        <v>4493</v>
      </c>
      <c r="NF17" t="s">
        <v>4493</v>
      </c>
      <c r="NG17" t="s">
        <v>4493</v>
      </c>
      <c r="NI17" t="s">
        <v>4493</v>
      </c>
      <c r="NJ17" t="s">
        <v>4493</v>
      </c>
      <c r="NK17" t="s">
        <v>4493</v>
      </c>
      <c r="NL17" t="s">
        <v>4493</v>
      </c>
      <c r="NM17" t="s">
        <v>4493</v>
      </c>
      <c r="NN17" t="s">
        <v>4493</v>
      </c>
      <c r="NO17" t="s">
        <v>4492</v>
      </c>
      <c r="NP17" t="s">
        <v>4493</v>
      </c>
      <c r="NQ17" t="s">
        <v>4492</v>
      </c>
      <c r="NR17" t="s">
        <v>4493</v>
      </c>
      <c r="NS17" t="s">
        <v>4493</v>
      </c>
      <c r="NT17" t="s">
        <v>4493</v>
      </c>
      <c r="NU17" t="s">
        <v>4493</v>
      </c>
      <c r="NV17" t="s">
        <v>4493</v>
      </c>
      <c r="NW17" t="s">
        <v>4493</v>
      </c>
      <c r="NX17" t="s">
        <v>4493</v>
      </c>
    </row>
    <row r="18" spans="1:388" x14ac:dyDescent="0.35">
      <c r="A18" t="s">
        <v>5364</v>
      </c>
      <c r="B18" t="s">
        <v>4490</v>
      </c>
      <c r="C18" t="s">
        <v>327</v>
      </c>
      <c r="D18" t="s">
        <v>329</v>
      </c>
      <c r="E18" t="s">
        <v>2056</v>
      </c>
      <c r="F18" t="s">
        <v>4491</v>
      </c>
      <c r="G18" t="s">
        <v>245</v>
      </c>
      <c r="GH18" t="s">
        <v>248</v>
      </c>
      <c r="GI18" t="s">
        <v>4498</v>
      </c>
      <c r="GJ18" t="s">
        <v>4517</v>
      </c>
      <c r="GM18" t="s">
        <v>4517</v>
      </c>
    </row>
    <row r="19" spans="1:388" x14ac:dyDescent="0.35">
      <c r="A19" t="s">
        <v>4591</v>
      </c>
      <c r="B19" t="s">
        <v>4490</v>
      </c>
      <c r="C19" t="s">
        <v>327</v>
      </c>
      <c r="D19" t="s">
        <v>329</v>
      </c>
      <c r="E19" t="s">
        <v>2056</v>
      </c>
      <c r="F19" t="s">
        <v>4491</v>
      </c>
      <c r="G19" t="s">
        <v>245</v>
      </c>
      <c r="EV19" t="s">
        <v>249</v>
      </c>
      <c r="EW19" t="s">
        <v>4494</v>
      </c>
      <c r="EX19" t="s">
        <v>4494</v>
      </c>
      <c r="MZ19" t="s">
        <v>4492</v>
      </c>
      <c r="NA19" t="s">
        <v>4493</v>
      </c>
      <c r="NB19" t="s">
        <v>4493</v>
      </c>
      <c r="NC19" t="s">
        <v>4493</v>
      </c>
      <c r="ND19" t="s">
        <v>4493</v>
      </c>
      <c r="NE19" t="s">
        <v>4493</v>
      </c>
      <c r="NF19" t="s">
        <v>4493</v>
      </c>
      <c r="NG19" t="s">
        <v>4493</v>
      </c>
      <c r="NI19" t="s">
        <v>4493</v>
      </c>
      <c r="NJ19" t="s">
        <v>4493</v>
      </c>
      <c r="NK19" t="s">
        <v>4493</v>
      </c>
      <c r="NL19" t="s">
        <v>4493</v>
      </c>
      <c r="NM19" t="s">
        <v>4493</v>
      </c>
      <c r="NN19" t="s">
        <v>4493</v>
      </c>
      <c r="NO19" t="s">
        <v>4492</v>
      </c>
      <c r="NP19" t="s">
        <v>4493</v>
      </c>
      <c r="NQ19" t="s">
        <v>4492</v>
      </c>
      <c r="NR19" t="s">
        <v>4493</v>
      </c>
      <c r="NS19" t="s">
        <v>4493</v>
      </c>
      <c r="NT19" t="s">
        <v>4493</v>
      </c>
      <c r="NU19" t="s">
        <v>4493</v>
      </c>
      <c r="NV19" t="s">
        <v>4493</v>
      </c>
      <c r="NW19" t="s">
        <v>4493</v>
      </c>
      <c r="NX19" t="s">
        <v>4493</v>
      </c>
    </row>
    <row r="20" spans="1:388" x14ac:dyDescent="0.35">
      <c r="A20" t="s">
        <v>5365</v>
      </c>
      <c r="B20" t="s">
        <v>4490</v>
      </c>
      <c r="C20" t="s">
        <v>327</v>
      </c>
      <c r="D20" t="s">
        <v>329</v>
      </c>
      <c r="E20" t="s">
        <v>2056</v>
      </c>
      <c r="F20" t="s">
        <v>4491</v>
      </c>
      <c r="G20" t="s">
        <v>245</v>
      </c>
      <c r="GH20" t="s">
        <v>248</v>
      </c>
      <c r="GI20" t="s">
        <v>4498</v>
      </c>
      <c r="GJ20" t="s">
        <v>4517</v>
      </c>
      <c r="GM20" t="s">
        <v>4517</v>
      </c>
    </row>
    <row r="21" spans="1:388" x14ac:dyDescent="0.35">
      <c r="A21" t="s">
        <v>4754</v>
      </c>
      <c r="B21" t="s">
        <v>4490</v>
      </c>
      <c r="C21" t="s">
        <v>327</v>
      </c>
      <c r="D21" t="s">
        <v>329</v>
      </c>
      <c r="E21" t="s">
        <v>2056</v>
      </c>
      <c r="F21" t="s">
        <v>4491</v>
      </c>
      <c r="G21" t="s">
        <v>245</v>
      </c>
      <c r="EV21" t="s">
        <v>249</v>
      </c>
      <c r="EW21" t="s">
        <v>4518</v>
      </c>
      <c r="EX21" t="s">
        <v>4518</v>
      </c>
      <c r="MZ21" t="s">
        <v>4492</v>
      </c>
      <c r="NA21" t="s">
        <v>4493</v>
      </c>
      <c r="NB21" t="s">
        <v>4493</v>
      </c>
      <c r="NC21" t="s">
        <v>4493</v>
      </c>
      <c r="ND21" t="s">
        <v>4493</v>
      </c>
      <c r="NE21" t="s">
        <v>4493</v>
      </c>
      <c r="NF21" t="s">
        <v>4493</v>
      </c>
      <c r="NG21" t="s">
        <v>4493</v>
      </c>
      <c r="NI21" t="s">
        <v>4493</v>
      </c>
      <c r="NJ21" t="s">
        <v>4493</v>
      </c>
      <c r="NK21" t="s">
        <v>4493</v>
      </c>
      <c r="NL21" t="s">
        <v>4493</v>
      </c>
      <c r="NM21" t="s">
        <v>4493</v>
      </c>
      <c r="NN21" t="s">
        <v>4493</v>
      </c>
      <c r="NO21" t="s">
        <v>4492</v>
      </c>
      <c r="NP21" t="s">
        <v>4493</v>
      </c>
      <c r="NQ21" t="s">
        <v>4492</v>
      </c>
      <c r="NR21" t="s">
        <v>4493</v>
      </c>
      <c r="NS21" t="s">
        <v>4493</v>
      </c>
      <c r="NT21" t="s">
        <v>4493</v>
      </c>
      <c r="NU21" t="s">
        <v>4493</v>
      </c>
      <c r="NV21" t="s">
        <v>4493</v>
      </c>
      <c r="NW21" t="s">
        <v>4493</v>
      </c>
      <c r="NX21" t="s">
        <v>4493</v>
      </c>
    </row>
    <row r="22" spans="1:388" x14ac:dyDescent="0.35">
      <c r="A22" t="s">
        <v>4503</v>
      </c>
      <c r="B22" t="s">
        <v>4490</v>
      </c>
      <c r="C22" t="s">
        <v>327</v>
      </c>
      <c r="D22" t="s">
        <v>329</v>
      </c>
      <c r="E22" t="s">
        <v>2056</v>
      </c>
      <c r="F22" t="s">
        <v>4491</v>
      </c>
      <c r="G22" t="s">
        <v>245</v>
      </c>
      <c r="FG22" t="s">
        <v>249</v>
      </c>
      <c r="MZ22" t="s">
        <v>4492</v>
      </c>
      <c r="NA22" t="s">
        <v>4493</v>
      </c>
      <c r="NB22" t="s">
        <v>4493</v>
      </c>
      <c r="NC22" t="s">
        <v>4493</v>
      </c>
      <c r="ND22" t="s">
        <v>4493</v>
      </c>
      <c r="NE22" t="s">
        <v>4493</v>
      </c>
      <c r="NF22" t="s">
        <v>4493</v>
      </c>
      <c r="NG22" t="s">
        <v>4493</v>
      </c>
      <c r="NI22" t="s">
        <v>4493</v>
      </c>
      <c r="NJ22" t="s">
        <v>4493</v>
      </c>
      <c r="NK22" t="s">
        <v>4493</v>
      </c>
      <c r="NL22" t="s">
        <v>4493</v>
      </c>
      <c r="NM22" t="s">
        <v>4493</v>
      </c>
      <c r="NN22" t="s">
        <v>4493</v>
      </c>
      <c r="NO22" t="s">
        <v>4492</v>
      </c>
      <c r="NP22" t="s">
        <v>4493</v>
      </c>
      <c r="NQ22" t="s">
        <v>4493</v>
      </c>
      <c r="NR22" t="s">
        <v>4493</v>
      </c>
      <c r="NS22" t="s">
        <v>4493</v>
      </c>
      <c r="NT22" t="s">
        <v>4493</v>
      </c>
      <c r="NU22" t="s">
        <v>4493</v>
      </c>
      <c r="NV22" t="s">
        <v>4493</v>
      </c>
      <c r="NW22" t="s">
        <v>4493</v>
      </c>
      <c r="NX22" t="s">
        <v>4493</v>
      </c>
    </row>
    <row r="23" spans="1:388" x14ac:dyDescent="0.35">
      <c r="A23" t="s">
        <v>4757</v>
      </c>
      <c r="B23" t="s">
        <v>4490</v>
      </c>
      <c r="C23" t="s">
        <v>400</v>
      </c>
      <c r="D23" t="s">
        <v>402</v>
      </c>
      <c r="E23" t="s">
        <v>421</v>
      </c>
      <c r="F23" t="s">
        <v>4519</v>
      </c>
      <c r="G23" t="s">
        <v>245</v>
      </c>
      <c r="FM23" t="s">
        <v>249</v>
      </c>
      <c r="FN23" t="s">
        <v>4520</v>
      </c>
      <c r="FO23" t="s">
        <v>4521</v>
      </c>
      <c r="FY23" t="s">
        <v>249</v>
      </c>
      <c r="FZ23" t="s">
        <v>4522</v>
      </c>
      <c r="GA23" t="s">
        <v>4523</v>
      </c>
      <c r="MZ23" t="s">
        <v>4492</v>
      </c>
      <c r="NA23" t="s">
        <v>4493</v>
      </c>
      <c r="NB23" t="s">
        <v>4493</v>
      </c>
      <c r="NC23" t="s">
        <v>4493</v>
      </c>
      <c r="ND23" t="s">
        <v>4493</v>
      </c>
      <c r="NE23" t="s">
        <v>4493</v>
      </c>
      <c r="NF23" t="s">
        <v>4493</v>
      </c>
      <c r="NG23" t="s">
        <v>4493</v>
      </c>
      <c r="NI23" t="s">
        <v>4493</v>
      </c>
      <c r="NJ23" t="s">
        <v>4493</v>
      </c>
      <c r="NK23" t="s">
        <v>4493</v>
      </c>
      <c r="NL23" t="s">
        <v>4493</v>
      </c>
      <c r="NM23" t="s">
        <v>4493</v>
      </c>
      <c r="NN23" t="s">
        <v>4493</v>
      </c>
      <c r="NO23" t="s">
        <v>4493</v>
      </c>
      <c r="NP23" t="s">
        <v>4492</v>
      </c>
      <c r="NQ23" t="s">
        <v>4493</v>
      </c>
      <c r="NR23" t="s">
        <v>4493</v>
      </c>
      <c r="NS23" t="s">
        <v>4493</v>
      </c>
      <c r="NT23" t="s">
        <v>4493</v>
      </c>
      <c r="NU23" t="s">
        <v>4493</v>
      </c>
      <c r="NV23" t="s">
        <v>4493</v>
      </c>
      <c r="NW23" t="s">
        <v>4493</v>
      </c>
      <c r="NX23" t="s">
        <v>4493</v>
      </c>
    </row>
    <row r="24" spans="1:388" x14ac:dyDescent="0.35">
      <c r="A24" t="s">
        <v>4921</v>
      </c>
      <c r="B24" t="s">
        <v>4490</v>
      </c>
      <c r="C24" t="s">
        <v>400</v>
      </c>
      <c r="D24" t="s">
        <v>402</v>
      </c>
      <c r="E24" t="s">
        <v>421</v>
      </c>
      <c r="F24" t="s">
        <v>4519</v>
      </c>
      <c r="G24" t="s">
        <v>245</v>
      </c>
      <c r="H24" t="s">
        <v>249</v>
      </c>
      <c r="I24" t="s">
        <v>316</v>
      </c>
      <c r="J24" t="s">
        <v>248</v>
      </c>
      <c r="K24" t="s">
        <v>4502</v>
      </c>
      <c r="L24" t="s">
        <v>4524</v>
      </c>
      <c r="M24" t="s">
        <v>9</v>
      </c>
      <c r="N24" t="s">
        <v>9</v>
      </c>
      <c r="O24" t="s">
        <v>4525</v>
      </c>
      <c r="X24" t="s">
        <v>249</v>
      </c>
      <c r="Y24" t="s">
        <v>248</v>
      </c>
      <c r="Z24" t="s">
        <v>4494</v>
      </c>
      <c r="AA24" t="s">
        <v>4526</v>
      </c>
      <c r="AB24" t="s">
        <v>9</v>
      </c>
      <c r="AC24" t="s">
        <v>9</v>
      </c>
      <c r="AD24" t="s">
        <v>4525</v>
      </c>
      <c r="AL24" t="s">
        <v>249</v>
      </c>
      <c r="AM24" t="s">
        <v>255</v>
      </c>
      <c r="AN24" t="s">
        <v>4516</v>
      </c>
      <c r="AO24" t="s">
        <v>4516</v>
      </c>
      <c r="AP24" t="s">
        <v>9</v>
      </c>
      <c r="AQ24" t="s">
        <v>9</v>
      </c>
      <c r="AR24" t="s">
        <v>4503</v>
      </c>
      <c r="AS24" t="s">
        <v>249</v>
      </c>
      <c r="AT24" t="s">
        <v>279</v>
      </c>
      <c r="AU24" t="s">
        <v>4496</v>
      </c>
      <c r="AV24" t="s">
        <v>4527</v>
      </c>
      <c r="AW24" t="s">
        <v>9</v>
      </c>
      <c r="AX24" t="s">
        <v>9</v>
      </c>
      <c r="AY24" t="s">
        <v>4505</v>
      </c>
      <c r="AZ24" t="s">
        <v>15</v>
      </c>
      <c r="BD24" t="s">
        <v>9</v>
      </c>
      <c r="BE24" t="s">
        <v>8</v>
      </c>
      <c r="BG24" t="s">
        <v>249</v>
      </c>
      <c r="BH24" t="s">
        <v>251</v>
      </c>
      <c r="BI24" t="s">
        <v>279</v>
      </c>
      <c r="BJ24" t="s">
        <v>4501</v>
      </c>
      <c r="BK24" t="s">
        <v>4528</v>
      </c>
      <c r="BL24" t="s">
        <v>9</v>
      </c>
      <c r="BM24" t="s">
        <v>9</v>
      </c>
      <c r="BN24" t="s">
        <v>4525</v>
      </c>
      <c r="BW24" t="s">
        <v>249</v>
      </c>
      <c r="BX24" t="s">
        <v>256</v>
      </c>
      <c r="BY24" t="s">
        <v>279</v>
      </c>
      <c r="BZ24" t="s">
        <v>4496</v>
      </c>
      <c r="CA24" t="s">
        <v>4529</v>
      </c>
      <c r="CB24" t="s">
        <v>9</v>
      </c>
      <c r="CC24" t="s">
        <v>9</v>
      </c>
      <c r="CD24" t="s">
        <v>4505</v>
      </c>
      <c r="CM24" t="s">
        <v>249</v>
      </c>
      <c r="CN24" t="s">
        <v>4530</v>
      </c>
      <c r="CO24" t="s">
        <v>4498</v>
      </c>
      <c r="CP24" t="s">
        <v>4507</v>
      </c>
      <c r="CQ24" t="s">
        <v>9</v>
      </c>
      <c r="CR24" t="s">
        <v>9</v>
      </c>
      <c r="CS24" t="s">
        <v>4531</v>
      </c>
      <c r="CT24" t="s">
        <v>249</v>
      </c>
      <c r="CU24" t="s">
        <v>271</v>
      </c>
      <c r="CV24" t="s">
        <v>293</v>
      </c>
      <c r="CW24" t="s">
        <v>4494</v>
      </c>
      <c r="CX24" t="s">
        <v>4532</v>
      </c>
      <c r="CY24" t="s">
        <v>9</v>
      </c>
      <c r="CZ24" t="s">
        <v>9</v>
      </c>
      <c r="DA24" t="s">
        <v>4505</v>
      </c>
      <c r="DE24" t="s">
        <v>249</v>
      </c>
      <c r="DF24" t="s">
        <v>261</v>
      </c>
      <c r="DG24" t="s">
        <v>4501</v>
      </c>
      <c r="DH24" t="s">
        <v>4504</v>
      </c>
      <c r="DI24" t="s">
        <v>9</v>
      </c>
      <c r="DJ24" t="s">
        <v>9</v>
      </c>
      <c r="DK24" t="s">
        <v>4503</v>
      </c>
      <c r="DL24" t="s">
        <v>249</v>
      </c>
      <c r="DM24" t="s">
        <v>4516</v>
      </c>
      <c r="DN24" t="s">
        <v>4516</v>
      </c>
      <c r="DO24" t="s">
        <v>8</v>
      </c>
      <c r="DP24" t="s">
        <v>9</v>
      </c>
      <c r="DQ24" t="s">
        <v>4525</v>
      </c>
      <c r="DR24" t="s">
        <v>249</v>
      </c>
      <c r="DS24" t="s">
        <v>4497</v>
      </c>
      <c r="DT24" t="s">
        <v>4497</v>
      </c>
      <c r="DU24" t="s">
        <v>9</v>
      </c>
      <c r="DV24" t="s">
        <v>9</v>
      </c>
      <c r="DW24" t="s">
        <v>4531</v>
      </c>
      <c r="DX24" t="s">
        <v>249</v>
      </c>
      <c r="EA24" t="s">
        <v>9</v>
      </c>
      <c r="EB24" t="s">
        <v>9</v>
      </c>
      <c r="EC24" t="s">
        <v>4513</v>
      </c>
      <c r="ED24" t="s">
        <v>249</v>
      </c>
      <c r="EE24" t="s">
        <v>4514</v>
      </c>
      <c r="EF24" t="s">
        <v>4514</v>
      </c>
      <c r="EG24" t="s">
        <v>9</v>
      </c>
      <c r="EH24" t="s">
        <v>9</v>
      </c>
      <c r="EI24" t="s">
        <v>4513</v>
      </c>
      <c r="EJ24" t="s">
        <v>246</v>
      </c>
      <c r="EK24" t="s">
        <v>4533</v>
      </c>
      <c r="EL24" t="s">
        <v>4533</v>
      </c>
      <c r="EM24" t="s">
        <v>9</v>
      </c>
      <c r="EN24" t="s">
        <v>8</v>
      </c>
      <c r="EO24" t="s">
        <v>4525</v>
      </c>
      <c r="EP24" t="s">
        <v>249</v>
      </c>
      <c r="EQ24" t="s">
        <v>4522</v>
      </c>
      <c r="ER24" t="s">
        <v>4522</v>
      </c>
      <c r="ES24" t="s">
        <v>9</v>
      </c>
      <c r="ET24" t="s">
        <v>9</v>
      </c>
      <c r="EU24" t="s">
        <v>4513</v>
      </c>
      <c r="GN24" t="s">
        <v>252</v>
      </c>
      <c r="GO24" t="s">
        <v>252</v>
      </c>
      <c r="GP24" t="s">
        <v>252</v>
      </c>
      <c r="GQ24" t="s">
        <v>9</v>
      </c>
      <c r="GR24" t="s">
        <v>9</v>
      </c>
      <c r="GS24" t="s">
        <v>4534</v>
      </c>
      <c r="GT24" t="s">
        <v>1259</v>
      </c>
      <c r="GW24" t="s">
        <v>8</v>
      </c>
      <c r="GX24" t="s">
        <v>4535</v>
      </c>
      <c r="GY24" t="s">
        <v>1259</v>
      </c>
      <c r="HA24" t="s">
        <v>4536</v>
      </c>
      <c r="HB24" t="s">
        <v>8</v>
      </c>
      <c r="HC24" t="s">
        <v>4535</v>
      </c>
      <c r="HD24" t="s">
        <v>283</v>
      </c>
      <c r="HE24" t="s">
        <v>1259</v>
      </c>
      <c r="HG24" t="s">
        <v>4536</v>
      </c>
      <c r="LS24" t="s">
        <v>253</v>
      </c>
      <c r="MZ24" t="s">
        <v>4492</v>
      </c>
      <c r="NA24" t="s">
        <v>4493</v>
      </c>
      <c r="NB24" t="s">
        <v>4493</v>
      </c>
      <c r="NC24" t="s">
        <v>4493</v>
      </c>
      <c r="ND24" t="s">
        <v>4493</v>
      </c>
      <c r="NE24" t="s">
        <v>4493</v>
      </c>
      <c r="NF24" t="s">
        <v>4493</v>
      </c>
      <c r="NG24" t="s">
        <v>4493</v>
      </c>
      <c r="NI24" t="s">
        <v>4493</v>
      </c>
      <c r="NJ24" t="s">
        <v>4492</v>
      </c>
      <c r="NK24" t="s">
        <v>4492</v>
      </c>
      <c r="NL24" t="s">
        <v>4493</v>
      </c>
      <c r="NM24" t="s">
        <v>4492</v>
      </c>
      <c r="NN24" t="s">
        <v>4492</v>
      </c>
      <c r="NO24" t="s">
        <v>4492</v>
      </c>
      <c r="NP24" t="s">
        <v>4492</v>
      </c>
      <c r="NQ24" t="s">
        <v>4493</v>
      </c>
      <c r="NR24" t="s">
        <v>4493</v>
      </c>
      <c r="NS24" t="s">
        <v>4492</v>
      </c>
      <c r="NT24" t="s">
        <v>4492</v>
      </c>
      <c r="NU24" t="s">
        <v>4493</v>
      </c>
      <c r="NV24" t="s">
        <v>4493</v>
      </c>
      <c r="NW24" t="s">
        <v>4493</v>
      </c>
      <c r="NX24" t="s">
        <v>4493</v>
      </c>
    </row>
    <row r="25" spans="1:388" x14ac:dyDescent="0.35">
      <c r="A25" t="s">
        <v>4920</v>
      </c>
      <c r="B25" t="s">
        <v>4490</v>
      </c>
      <c r="C25" t="s">
        <v>400</v>
      </c>
      <c r="D25" t="s">
        <v>402</v>
      </c>
      <c r="E25" t="s">
        <v>421</v>
      </c>
      <c r="F25" t="s">
        <v>4519</v>
      </c>
      <c r="G25" t="s">
        <v>245</v>
      </c>
      <c r="H25" t="s">
        <v>249</v>
      </c>
      <c r="I25" t="s">
        <v>316</v>
      </c>
      <c r="J25" t="s">
        <v>248</v>
      </c>
      <c r="K25" t="s">
        <v>4502</v>
      </c>
      <c r="L25" t="s">
        <v>4524</v>
      </c>
      <c r="M25" t="s">
        <v>9</v>
      </c>
      <c r="N25" t="s">
        <v>9</v>
      </c>
      <c r="O25" t="s">
        <v>4531</v>
      </c>
      <c r="X25" t="s">
        <v>249</v>
      </c>
      <c r="Y25" t="s">
        <v>248</v>
      </c>
      <c r="Z25" t="s">
        <v>4494</v>
      </c>
      <c r="AA25" t="s">
        <v>4526</v>
      </c>
      <c r="AB25" t="s">
        <v>9</v>
      </c>
      <c r="AC25" t="s">
        <v>9</v>
      </c>
      <c r="AD25" t="s">
        <v>4525</v>
      </c>
      <c r="AL25" t="s">
        <v>249</v>
      </c>
      <c r="AM25" t="s">
        <v>255</v>
      </c>
      <c r="AN25" t="s">
        <v>4516</v>
      </c>
      <c r="AO25" t="s">
        <v>4516</v>
      </c>
      <c r="AP25" t="s">
        <v>9</v>
      </c>
      <c r="AQ25" t="s">
        <v>9</v>
      </c>
      <c r="AR25" t="s">
        <v>4505</v>
      </c>
      <c r="AS25" t="s">
        <v>249</v>
      </c>
      <c r="AT25" t="s">
        <v>279</v>
      </c>
      <c r="AU25" t="s">
        <v>4509</v>
      </c>
      <c r="AV25" t="s">
        <v>4537</v>
      </c>
      <c r="AW25" t="s">
        <v>9</v>
      </c>
      <c r="AX25" t="s">
        <v>9</v>
      </c>
      <c r="AY25" t="s">
        <v>4505</v>
      </c>
      <c r="BG25" t="s">
        <v>249</v>
      </c>
      <c r="BH25" t="s">
        <v>251</v>
      </c>
      <c r="BI25" t="s">
        <v>279</v>
      </c>
      <c r="BJ25" t="s">
        <v>4538</v>
      </c>
      <c r="BK25" t="s">
        <v>4539</v>
      </c>
      <c r="BL25" t="s">
        <v>9</v>
      </c>
      <c r="BM25" t="s">
        <v>9</v>
      </c>
      <c r="BN25" t="s">
        <v>4503</v>
      </c>
      <c r="BW25" t="s">
        <v>249</v>
      </c>
      <c r="BX25" t="s">
        <v>256</v>
      </c>
      <c r="BY25" t="s">
        <v>279</v>
      </c>
      <c r="BZ25" t="s">
        <v>4501</v>
      </c>
      <c r="CA25" t="s">
        <v>4540</v>
      </c>
      <c r="CB25" t="s">
        <v>9</v>
      </c>
      <c r="CC25" t="s">
        <v>9</v>
      </c>
      <c r="CD25" t="s">
        <v>4505</v>
      </c>
      <c r="CM25" t="s">
        <v>249</v>
      </c>
      <c r="CN25" t="s">
        <v>4530</v>
      </c>
      <c r="CO25" t="s">
        <v>4498</v>
      </c>
      <c r="CP25" t="s">
        <v>4507</v>
      </c>
      <c r="CQ25" t="s">
        <v>9</v>
      </c>
      <c r="CR25" t="s">
        <v>9</v>
      </c>
      <c r="CS25" t="s">
        <v>4531</v>
      </c>
      <c r="CT25" t="s">
        <v>249</v>
      </c>
      <c r="CU25" t="s">
        <v>271</v>
      </c>
      <c r="CV25" t="s">
        <v>258</v>
      </c>
      <c r="CW25" t="s">
        <v>4516</v>
      </c>
      <c r="CX25" t="s">
        <v>4494</v>
      </c>
      <c r="CY25" t="s">
        <v>9</v>
      </c>
      <c r="CZ25" t="s">
        <v>9</v>
      </c>
      <c r="DA25" t="s">
        <v>4505</v>
      </c>
      <c r="DE25" t="s">
        <v>249</v>
      </c>
      <c r="DF25" t="s">
        <v>261</v>
      </c>
      <c r="DG25" t="s">
        <v>4501</v>
      </c>
      <c r="DH25" t="s">
        <v>4504</v>
      </c>
      <c r="DI25" t="s">
        <v>9</v>
      </c>
      <c r="DJ25" t="s">
        <v>9</v>
      </c>
      <c r="DK25" t="s">
        <v>4505</v>
      </c>
      <c r="DL25" t="s">
        <v>249</v>
      </c>
      <c r="DM25" t="s">
        <v>4494</v>
      </c>
      <c r="DN25" t="s">
        <v>4494</v>
      </c>
      <c r="DO25" t="s">
        <v>9</v>
      </c>
      <c r="DP25" t="s">
        <v>9</v>
      </c>
      <c r="DQ25" t="s">
        <v>4525</v>
      </c>
      <c r="DR25" t="s">
        <v>249</v>
      </c>
      <c r="DS25" t="s">
        <v>4497</v>
      </c>
      <c r="DT25" t="s">
        <v>4497</v>
      </c>
      <c r="DU25" t="s">
        <v>9</v>
      </c>
      <c r="DV25" t="s">
        <v>9</v>
      </c>
      <c r="DW25" t="s">
        <v>4531</v>
      </c>
      <c r="DX25" t="s">
        <v>249</v>
      </c>
      <c r="EA25" t="s">
        <v>9</v>
      </c>
      <c r="EB25" t="s">
        <v>8</v>
      </c>
      <c r="EC25" t="s">
        <v>4513</v>
      </c>
      <c r="ED25" t="s">
        <v>249</v>
      </c>
      <c r="EE25" t="s">
        <v>4541</v>
      </c>
      <c r="EF25" t="s">
        <v>4541</v>
      </c>
      <c r="EG25" t="s">
        <v>9</v>
      </c>
      <c r="EH25" t="s">
        <v>9</v>
      </c>
      <c r="EI25" t="s">
        <v>4525</v>
      </c>
      <c r="EP25" t="s">
        <v>249</v>
      </c>
      <c r="EQ25" t="s">
        <v>4522</v>
      </c>
      <c r="ER25" t="s">
        <v>4522</v>
      </c>
      <c r="ES25" t="s">
        <v>9</v>
      </c>
      <c r="ET25" t="s">
        <v>9</v>
      </c>
      <c r="EU25" t="s">
        <v>4525</v>
      </c>
      <c r="GN25" t="s">
        <v>252</v>
      </c>
      <c r="GO25" t="s">
        <v>252</v>
      </c>
      <c r="GP25" t="s">
        <v>252</v>
      </c>
      <c r="GQ25" t="s">
        <v>8</v>
      </c>
      <c r="GR25" t="s">
        <v>9</v>
      </c>
      <c r="GS25" t="s">
        <v>4542</v>
      </c>
      <c r="GT25" t="s">
        <v>319</v>
      </c>
      <c r="GV25" t="s">
        <v>4543</v>
      </c>
      <c r="GW25" t="s">
        <v>8</v>
      </c>
      <c r="GX25" t="s">
        <v>4535</v>
      </c>
      <c r="GY25" t="s">
        <v>1259</v>
      </c>
      <c r="HA25" t="s">
        <v>4544</v>
      </c>
      <c r="HB25" t="s">
        <v>8</v>
      </c>
      <c r="HC25" t="s">
        <v>4535</v>
      </c>
      <c r="HD25" t="s">
        <v>283</v>
      </c>
      <c r="HE25" t="s">
        <v>1259</v>
      </c>
      <c r="HG25" t="s">
        <v>4544</v>
      </c>
      <c r="LS25" t="s">
        <v>253</v>
      </c>
      <c r="MZ25" t="s">
        <v>4492</v>
      </c>
      <c r="NA25" t="s">
        <v>4493</v>
      </c>
      <c r="NB25" t="s">
        <v>4493</v>
      </c>
      <c r="NC25" t="s">
        <v>4493</v>
      </c>
      <c r="ND25" t="s">
        <v>4493</v>
      </c>
      <c r="NE25" t="s">
        <v>4493</v>
      </c>
      <c r="NF25" t="s">
        <v>4493</v>
      </c>
      <c r="NG25" t="s">
        <v>4493</v>
      </c>
      <c r="NI25" t="s">
        <v>4493</v>
      </c>
      <c r="NJ25" t="s">
        <v>4492</v>
      </c>
      <c r="NK25" t="s">
        <v>4492</v>
      </c>
      <c r="NL25" t="s">
        <v>4493</v>
      </c>
      <c r="NM25" t="s">
        <v>4492</v>
      </c>
      <c r="NN25" t="s">
        <v>4492</v>
      </c>
      <c r="NO25" t="s">
        <v>4492</v>
      </c>
      <c r="NP25" t="s">
        <v>4492</v>
      </c>
      <c r="NQ25" t="s">
        <v>4492</v>
      </c>
      <c r="NR25" t="s">
        <v>4493</v>
      </c>
      <c r="NS25" t="s">
        <v>4493</v>
      </c>
      <c r="NT25" t="s">
        <v>4493</v>
      </c>
      <c r="NU25" t="s">
        <v>4493</v>
      </c>
      <c r="NV25" t="s">
        <v>4493</v>
      </c>
      <c r="NW25" t="s">
        <v>4493</v>
      </c>
      <c r="NX25" t="s">
        <v>4493</v>
      </c>
    </row>
    <row r="26" spans="1:388" x14ac:dyDescent="0.35">
      <c r="A26" t="s">
        <v>4650</v>
      </c>
      <c r="B26" t="s">
        <v>4490</v>
      </c>
      <c r="C26" t="s">
        <v>400</v>
      </c>
      <c r="D26" t="s">
        <v>402</v>
      </c>
      <c r="E26" t="s">
        <v>421</v>
      </c>
      <c r="F26" t="s">
        <v>4519</v>
      </c>
      <c r="G26" t="s">
        <v>245</v>
      </c>
      <c r="H26" t="s">
        <v>249</v>
      </c>
      <c r="I26" t="s">
        <v>275</v>
      </c>
      <c r="J26" t="s">
        <v>248</v>
      </c>
      <c r="K26" t="s">
        <v>4502</v>
      </c>
      <c r="L26" t="s">
        <v>4545</v>
      </c>
      <c r="M26" t="s">
        <v>9</v>
      </c>
      <c r="N26" t="s">
        <v>9</v>
      </c>
      <c r="O26" t="s">
        <v>4503</v>
      </c>
      <c r="X26" t="s">
        <v>249</v>
      </c>
      <c r="Y26" t="s">
        <v>248</v>
      </c>
      <c r="Z26" t="s">
        <v>4494</v>
      </c>
      <c r="AA26" t="s">
        <v>4526</v>
      </c>
      <c r="AB26" t="s">
        <v>9</v>
      </c>
      <c r="AC26" t="s">
        <v>9</v>
      </c>
      <c r="AD26" t="s">
        <v>4503</v>
      </c>
      <c r="AL26" t="s">
        <v>249</v>
      </c>
      <c r="AM26" t="s">
        <v>255</v>
      </c>
      <c r="AN26" t="s">
        <v>4516</v>
      </c>
      <c r="AO26" t="s">
        <v>4516</v>
      </c>
      <c r="AP26" t="s">
        <v>9</v>
      </c>
      <c r="AQ26" t="s">
        <v>9</v>
      </c>
      <c r="AR26" t="s">
        <v>4505</v>
      </c>
      <c r="AS26" t="s">
        <v>249</v>
      </c>
      <c r="AT26" t="s">
        <v>279</v>
      </c>
      <c r="AU26" t="s">
        <v>4496</v>
      </c>
      <c r="AV26" t="s">
        <v>4527</v>
      </c>
      <c r="AW26" t="s">
        <v>9</v>
      </c>
      <c r="AX26" t="s">
        <v>9</v>
      </c>
      <c r="AY26" t="s">
        <v>4505</v>
      </c>
      <c r="BG26" t="s">
        <v>249</v>
      </c>
      <c r="BH26" t="s">
        <v>251</v>
      </c>
      <c r="BI26" t="s">
        <v>279</v>
      </c>
      <c r="BJ26" t="s">
        <v>4501</v>
      </c>
      <c r="BK26" t="s">
        <v>4528</v>
      </c>
      <c r="BL26" t="s">
        <v>9</v>
      </c>
      <c r="BM26" t="s">
        <v>9</v>
      </c>
      <c r="BN26" t="s">
        <v>4505</v>
      </c>
      <c r="BW26" t="s">
        <v>249</v>
      </c>
      <c r="BX26" t="s">
        <v>256</v>
      </c>
      <c r="BY26" t="s">
        <v>279</v>
      </c>
      <c r="BZ26" t="s">
        <v>4496</v>
      </c>
      <c r="CA26" t="s">
        <v>4529</v>
      </c>
      <c r="CB26" t="s">
        <v>9</v>
      </c>
      <c r="CC26" t="s">
        <v>9</v>
      </c>
      <c r="CD26" t="s">
        <v>4546</v>
      </c>
      <c r="CM26" t="s">
        <v>249</v>
      </c>
      <c r="CN26" t="s">
        <v>4530</v>
      </c>
      <c r="CO26" t="s">
        <v>4498</v>
      </c>
      <c r="CP26" t="s">
        <v>4507</v>
      </c>
      <c r="CQ26" t="s">
        <v>9</v>
      </c>
      <c r="CR26" t="s">
        <v>9</v>
      </c>
      <c r="CS26" t="s">
        <v>4531</v>
      </c>
      <c r="CT26" t="s">
        <v>249</v>
      </c>
      <c r="CU26" t="s">
        <v>271</v>
      </c>
      <c r="CV26" t="s">
        <v>258</v>
      </c>
      <c r="CW26" t="s">
        <v>4516</v>
      </c>
      <c r="CX26" t="s">
        <v>4494</v>
      </c>
      <c r="CY26" t="s">
        <v>9</v>
      </c>
      <c r="CZ26" t="s">
        <v>9</v>
      </c>
      <c r="DA26" t="s">
        <v>4547</v>
      </c>
      <c r="DB26" t="s">
        <v>249</v>
      </c>
      <c r="DC26" t="s">
        <v>4548</v>
      </c>
      <c r="DD26" t="s">
        <v>4496</v>
      </c>
      <c r="DE26" t="s">
        <v>249</v>
      </c>
      <c r="DF26" t="s">
        <v>261</v>
      </c>
      <c r="DG26" t="s">
        <v>4501</v>
      </c>
      <c r="DH26" t="s">
        <v>4504</v>
      </c>
      <c r="DI26" t="s">
        <v>9</v>
      </c>
      <c r="DJ26" t="s">
        <v>9</v>
      </c>
      <c r="DK26" t="s">
        <v>4505</v>
      </c>
      <c r="DL26" t="s">
        <v>249</v>
      </c>
      <c r="DM26" t="s">
        <v>4502</v>
      </c>
      <c r="DN26" t="s">
        <v>4502</v>
      </c>
      <c r="DO26" t="s">
        <v>9</v>
      </c>
      <c r="DP26" t="s">
        <v>9</v>
      </c>
      <c r="DQ26" t="s">
        <v>4503</v>
      </c>
      <c r="DX26" t="s">
        <v>249</v>
      </c>
      <c r="EA26" t="s">
        <v>9</v>
      </c>
      <c r="EB26" t="s">
        <v>8</v>
      </c>
      <c r="EC26" t="s">
        <v>4513</v>
      </c>
      <c r="EP26" t="s">
        <v>249</v>
      </c>
      <c r="EQ26" t="s">
        <v>4522</v>
      </c>
      <c r="ER26" t="s">
        <v>4522</v>
      </c>
      <c r="ES26" t="s">
        <v>9</v>
      </c>
      <c r="ET26" t="s">
        <v>9</v>
      </c>
      <c r="EU26" t="s">
        <v>4525</v>
      </c>
      <c r="GN26" t="s">
        <v>252</v>
      </c>
      <c r="GO26" t="s">
        <v>252</v>
      </c>
      <c r="GP26" t="s">
        <v>252</v>
      </c>
      <c r="GQ26" t="s">
        <v>9</v>
      </c>
      <c r="GR26" t="s">
        <v>9</v>
      </c>
      <c r="GS26" t="s">
        <v>4542</v>
      </c>
      <c r="GT26" t="s">
        <v>319</v>
      </c>
      <c r="GW26" t="s">
        <v>8</v>
      </c>
      <c r="GX26" t="s">
        <v>4549</v>
      </c>
      <c r="GY26" t="s">
        <v>1259</v>
      </c>
      <c r="HA26" t="s">
        <v>4546</v>
      </c>
      <c r="HB26" t="s">
        <v>8</v>
      </c>
      <c r="HC26" t="s">
        <v>4550</v>
      </c>
      <c r="HD26" t="s">
        <v>283</v>
      </c>
      <c r="HE26" t="s">
        <v>1259</v>
      </c>
      <c r="HG26" t="s">
        <v>4536</v>
      </c>
      <c r="LS26" t="s">
        <v>253</v>
      </c>
      <c r="MZ26" t="s">
        <v>4492</v>
      </c>
      <c r="NA26" t="s">
        <v>4493</v>
      </c>
      <c r="NB26" t="s">
        <v>4493</v>
      </c>
      <c r="NC26" t="s">
        <v>4493</v>
      </c>
      <c r="ND26" t="s">
        <v>4493</v>
      </c>
      <c r="NE26" t="s">
        <v>4493</v>
      </c>
      <c r="NF26" t="s">
        <v>4493</v>
      </c>
      <c r="NG26" t="s">
        <v>4493</v>
      </c>
      <c r="NI26" t="s">
        <v>4493</v>
      </c>
      <c r="NJ26" t="s">
        <v>4492</v>
      </c>
      <c r="NK26" t="s">
        <v>4492</v>
      </c>
      <c r="NL26" t="s">
        <v>4492</v>
      </c>
      <c r="NM26" t="s">
        <v>4492</v>
      </c>
      <c r="NN26" t="s">
        <v>4492</v>
      </c>
      <c r="NO26" t="s">
        <v>4492</v>
      </c>
      <c r="NP26" t="s">
        <v>4492</v>
      </c>
      <c r="NQ26" t="s">
        <v>4493</v>
      </c>
      <c r="NR26" t="s">
        <v>4493</v>
      </c>
      <c r="NS26" t="s">
        <v>4492</v>
      </c>
      <c r="NT26" t="s">
        <v>4492</v>
      </c>
      <c r="NU26" t="s">
        <v>4493</v>
      </c>
      <c r="NV26" t="s">
        <v>4493</v>
      </c>
      <c r="NW26" t="s">
        <v>4493</v>
      </c>
      <c r="NX26" t="s">
        <v>4493</v>
      </c>
    </row>
    <row r="27" spans="1:388" x14ac:dyDescent="0.35">
      <c r="A27" t="s">
        <v>4919</v>
      </c>
      <c r="B27" t="s">
        <v>4490</v>
      </c>
      <c r="C27" t="s">
        <v>400</v>
      </c>
      <c r="D27" t="s">
        <v>402</v>
      </c>
      <c r="E27" t="s">
        <v>421</v>
      </c>
      <c r="F27" t="s">
        <v>4519</v>
      </c>
      <c r="G27" t="s">
        <v>245</v>
      </c>
      <c r="GH27" t="s">
        <v>248</v>
      </c>
      <c r="GI27" t="s">
        <v>4548</v>
      </c>
      <c r="GJ27" t="s">
        <v>4551</v>
      </c>
      <c r="GK27" t="s">
        <v>4548</v>
      </c>
      <c r="GL27" t="s">
        <v>4551</v>
      </c>
      <c r="GM27" t="s">
        <v>4551</v>
      </c>
    </row>
    <row r="28" spans="1:388" x14ac:dyDescent="0.35">
      <c r="A28" t="s">
        <v>5366</v>
      </c>
      <c r="B28" t="s">
        <v>4490</v>
      </c>
      <c r="C28" t="s">
        <v>400</v>
      </c>
      <c r="D28" t="s">
        <v>402</v>
      </c>
      <c r="E28" t="s">
        <v>421</v>
      </c>
      <c r="F28" t="s">
        <v>4519</v>
      </c>
      <c r="G28" t="s">
        <v>245</v>
      </c>
      <c r="GH28" t="s">
        <v>248</v>
      </c>
      <c r="GI28" t="s">
        <v>4548</v>
      </c>
      <c r="GJ28" t="s">
        <v>4551</v>
      </c>
      <c r="GK28" t="s">
        <v>4548</v>
      </c>
      <c r="GL28" t="s">
        <v>4551</v>
      </c>
      <c r="GM28" t="s">
        <v>4551</v>
      </c>
    </row>
    <row r="29" spans="1:388" x14ac:dyDescent="0.35">
      <c r="A29" t="s">
        <v>4512</v>
      </c>
      <c r="B29" t="s">
        <v>4490</v>
      </c>
      <c r="C29" t="s">
        <v>400</v>
      </c>
      <c r="D29" t="s">
        <v>402</v>
      </c>
      <c r="E29" t="s">
        <v>421</v>
      </c>
      <c r="F29" t="s">
        <v>4519</v>
      </c>
      <c r="G29" t="s">
        <v>245</v>
      </c>
      <c r="CE29" t="s">
        <v>249</v>
      </c>
      <c r="CF29" t="s">
        <v>256</v>
      </c>
      <c r="CG29" t="s">
        <v>848</v>
      </c>
      <c r="CH29" t="s">
        <v>4552</v>
      </c>
      <c r="CI29" t="s">
        <v>4552</v>
      </c>
      <c r="CJ29" t="s">
        <v>9</v>
      </c>
      <c r="CK29" t="s">
        <v>9</v>
      </c>
      <c r="CL29" t="s">
        <v>4531</v>
      </c>
      <c r="GO29" t="s">
        <v>252</v>
      </c>
      <c r="GW29" t="s">
        <v>9</v>
      </c>
      <c r="GX29" t="s">
        <v>4535</v>
      </c>
      <c r="GY29" t="s">
        <v>1259</v>
      </c>
      <c r="MZ29" t="s">
        <v>4492</v>
      </c>
      <c r="NA29" t="s">
        <v>4493</v>
      </c>
      <c r="NB29" t="s">
        <v>4493</v>
      </c>
      <c r="NC29" t="s">
        <v>4493</v>
      </c>
      <c r="ND29" t="s">
        <v>4493</v>
      </c>
      <c r="NE29" t="s">
        <v>4493</v>
      </c>
      <c r="NF29" t="s">
        <v>4493</v>
      </c>
      <c r="NG29" t="s">
        <v>4493</v>
      </c>
      <c r="NI29" t="s">
        <v>4493</v>
      </c>
      <c r="NJ29" t="s">
        <v>4493</v>
      </c>
      <c r="NK29" t="s">
        <v>4493</v>
      </c>
      <c r="NL29" t="s">
        <v>4493</v>
      </c>
      <c r="NM29" t="s">
        <v>4493</v>
      </c>
      <c r="NN29" t="s">
        <v>4493</v>
      </c>
      <c r="NO29" t="s">
        <v>4493</v>
      </c>
      <c r="NP29" t="s">
        <v>4493</v>
      </c>
      <c r="NQ29" t="s">
        <v>4493</v>
      </c>
      <c r="NR29" t="s">
        <v>4493</v>
      </c>
      <c r="NS29" t="s">
        <v>4493</v>
      </c>
      <c r="NT29" t="s">
        <v>4493</v>
      </c>
      <c r="NU29" t="s">
        <v>4493</v>
      </c>
      <c r="NV29" t="s">
        <v>4493</v>
      </c>
      <c r="NW29" t="s">
        <v>4493</v>
      </c>
      <c r="NX29" t="s">
        <v>4493</v>
      </c>
    </row>
    <row r="30" spans="1:388" x14ac:dyDescent="0.35">
      <c r="A30" t="s">
        <v>4517</v>
      </c>
      <c r="B30" t="s">
        <v>4490</v>
      </c>
      <c r="C30" t="s">
        <v>400</v>
      </c>
      <c r="D30" t="s">
        <v>402</v>
      </c>
      <c r="E30" t="s">
        <v>421</v>
      </c>
      <c r="F30" t="s">
        <v>4519</v>
      </c>
      <c r="G30" t="s">
        <v>245</v>
      </c>
      <c r="FG30" t="s">
        <v>249</v>
      </c>
      <c r="FH30" t="s">
        <v>4553</v>
      </c>
      <c r="FI30" t="s">
        <v>4553</v>
      </c>
      <c r="MZ30" t="s">
        <v>4492</v>
      </c>
      <c r="NA30" t="s">
        <v>4493</v>
      </c>
      <c r="NB30" t="s">
        <v>4493</v>
      </c>
      <c r="NC30" t="s">
        <v>4493</v>
      </c>
      <c r="ND30" t="s">
        <v>4493</v>
      </c>
      <c r="NE30" t="s">
        <v>4493</v>
      </c>
      <c r="NF30" t="s">
        <v>4493</v>
      </c>
      <c r="NG30" t="s">
        <v>4493</v>
      </c>
      <c r="NI30" t="s">
        <v>4493</v>
      </c>
      <c r="NJ30" t="s">
        <v>4493</v>
      </c>
      <c r="NK30" t="s">
        <v>4493</v>
      </c>
      <c r="NL30" t="s">
        <v>4493</v>
      </c>
      <c r="NM30" t="s">
        <v>4493</v>
      </c>
      <c r="NN30" t="s">
        <v>4493</v>
      </c>
      <c r="NO30" t="s">
        <v>4493</v>
      </c>
      <c r="NP30" t="s">
        <v>4493</v>
      </c>
      <c r="NQ30" t="s">
        <v>4492</v>
      </c>
      <c r="NR30" t="s">
        <v>4493</v>
      </c>
      <c r="NS30" t="s">
        <v>4493</v>
      </c>
      <c r="NT30" t="s">
        <v>4493</v>
      </c>
      <c r="NU30" t="s">
        <v>4493</v>
      </c>
      <c r="NV30" t="s">
        <v>4493</v>
      </c>
      <c r="NW30" t="s">
        <v>4493</v>
      </c>
      <c r="NX30" t="s">
        <v>4493</v>
      </c>
    </row>
    <row r="31" spans="1:388" x14ac:dyDescent="0.35">
      <c r="A31" t="s">
        <v>4531</v>
      </c>
      <c r="B31" t="s">
        <v>4490</v>
      </c>
      <c r="C31" t="s">
        <v>400</v>
      </c>
      <c r="D31" t="s">
        <v>402</v>
      </c>
      <c r="E31" t="s">
        <v>421</v>
      </c>
      <c r="F31" t="s">
        <v>4519</v>
      </c>
      <c r="G31" t="s">
        <v>245</v>
      </c>
      <c r="FG31" t="s">
        <v>249</v>
      </c>
      <c r="FH31" t="s">
        <v>4554</v>
      </c>
      <c r="FI31" t="s">
        <v>4554</v>
      </c>
      <c r="MZ31" t="s">
        <v>4492</v>
      </c>
      <c r="NA31" t="s">
        <v>4493</v>
      </c>
      <c r="NB31" t="s">
        <v>4493</v>
      </c>
      <c r="NC31" t="s">
        <v>4493</v>
      </c>
      <c r="ND31" t="s">
        <v>4493</v>
      </c>
      <c r="NE31" t="s">
        <v>4493</v>
      </c>
      <c r="NF31" t="s">
        <v>4493</v>
      </c>
      <c r="NG31" t="s">
        <v>4493</v>
      </c>
      <c r="NI31" t="s">
        <v>4493</v>
      </c>
      <c r="NJ31" t="s">
        <v>4493</v>
      </c>
      <c r="NK31" t="s">
        <v>4493</v>
      </c>
      <c r="NL31" t="s">
        <v>4493</v>
      </c>
      <c r="NM31" t="s">
        <v>4493</v>
      </c>
      <c r="NN31" t="s">
        <v>4493</v>
      </c>
      <c r="NO31" t="s">
        <v>4493</v>
      </c>
      <c r="NP31" t="s">
        <v>4493</v>
      </c>
      <c r="NQ31" t="s">
        <v>4492</v>
      </c>
      <c r="NR31" t="s">
        <v>4493</v>
      </c>
      <c r="NS31" t="s">
        <v>4493</v>
      </c>
      <c r="NT31" t="s">
        <v>4493</v>
      </c>
      <c r="NU31" t="s">
        <v>4493</v>
      </c>
      <c r="NV31" t="s">
        <v>4493</v>
      </c>
      <c r="NW31" t="s">
        <v>4493</v>
      </c>
      <c r="NX31" t="s">
        <v>4493</v>
      </c>
    </row>
    <row r="32" spans="1:388" x14ac:dyDescent="0.35">
      <c r="A32" t="s">
        <v>4866</v>
      </c>
      <c r="B32" t="s">
        <v>4490</v>
      </c>
      <c r="C32" t="s">
        <v>400</v>
      </c>
      <c r="D32" t="s">
        <v>402</v>
      </c>
      <c r="E32" t="s">
        <v>421</v>
      </c>
      <c r="F32" t="s">
        <v>4519</v>
      </c>
      <c r="G32" t="s">
        <v>245</v>
      </c>
      <c r="DL32" t="s">
        <v>249</v>
      </c>
      <c r="DM32" t="s">
        <v>4494</v>
      </c>
      <c r="DN32" t="s">
        <v>4494</v>
      </c>
      <c r="DO32" t="s">
        <v>9</v>
      </c>
      <c r="DP32" t="s">
        <v>9</v>
      </c>
      <c r="DQ32" t="s">
        <v>4525</v>
      </c>
      <c r="DR32" t="s">
        <v>249</v>
      </c>
      <c r="DS32" t="s">
        <v>4497</v>
      </c>
      <c r="DT32" t="s">
        <v>4497</v>
      </c>
      <c r="DU32" t="s">
        <v>9</v>
      </c>
      <c r="DV32" t="s">
        <v>9</v>
      </c>
      <c r="DW32" t="s">
        <v>4503</v>
      </c>
      <c r="ED32" t="s">
        <v>249</v>
      </c>
      <c r="EE32" t="s">
        <v>4533</v>
      </c>
      <c r="EF32" t="s">
        <v>4533</v>
      </c>
      <c r="EG32" t="s">
        <v>9</v>
      </c>
      <c r="EH32" t="s">
        <v>9</v>
      </c>
      <c r="EI32" t="s">
        <v>4525</v>
      </c>
      <c r="EJ32" t="s">
        <v>249</v>
      </c>
      <c r="EK32" t="s">
        <v>4555</v>
      </c>
      <c r="EL32" t="s">
        <v>4555</v>
      </c>
      <c r="EM32" t="s">
        <v>9</v>
      </c>
      <c r="EN32" t="s">
        <v>9</v>
      </c>
      <c r="EO32" t="s">
        <v>4513</v>
      </c>
      <c r="EP32" t="s">
        <v>249</v>
      </c>
      <c r="EQ32" t="s">
        <v>4522</v>
      </c>
      <c r="ER32" t="s">
        <v>4522</v>
      </c>
      <c r="ES32" t="s">
        <v>9</v>
      </c>
      <c r="ET32" t="s">
        <v>8</v>
      </c>
      <c r="EU32" t="s">
        <v>4525</v>
      </c>
      <c r="GP32" t="s">
        <v>252</v>
      </c>
      <c r="HB32" t="s">
        <v>8</v>
      </c>
      <c r="HC32" t="s">
        <v>4535</v>
      </c>
      <c r="HD32" t="s">
        <v>283</v>
      </c>
      <c r="HE32" t="s">
        <v>1259</v>
      </c>
      <c r="HG32" t="s">
        <v>4495</v>
      </c>
      <c r="LS32" t="s">
        <v>253</v>
      </c>
      <c r="MZ32" t="s">
        <v>4492</v>
      </c>
      <c r="NA32" t="s">
        <v>4493</v>
      </c>
      <c r="NB32" t="s">
        <v>4493</v>
      </c>
      <c r="NC32" t="s">
        <v>4493</v>
      </c>
      <c r="ND32" t="s">
        <v>4493</v>
      </c>
      <c r="NE32" t="s">
        <v>4493</v>
      </c>
      <c r="NF32" t="s">
        <v>4493</v>
      </c>
      <c r="NG32" t="s">
        <v>4493</v>
      </c>
      <c r="NI32" t="s">
        <v>4493</v>
      </c>
      <c r="NJ32" t="s">
        <v>4492</v>
      </c>
      <c r="NK32" t="s">
        <v>4492</v>
      </c>
      <c r="NL32" t="s">
        <v>4492</v>
      </c>
      <c r="NM32" t="s">
        <v>4492</v>
      </c>
      <c r="NN32" t="s">
        <v>4492</v>
      </c>
      <c r="NO32" t="s">
        <v>4492</v>
      </c>
      <c r="NP32" t="s">
        <v>4493</v>
      </c>
      <c r="NQ32" t="s">
        <v>4493</v>
      </c>
      <c r="NR32" t="s">
        <v>4493</v>
      </c>
      <c r="NS32" t="s">
        <v>4493</v>
      </c>
      <c r="NT32" t="s">
        <v>4492</v>
      </c>
      <c r="NU32" t="s">
        <v>4493</v>
      </c>
      <c r="NV32" t="s">
        <v>4493</v>
      </c>
      <c r="NW32" t="s">
        <v>4493</v>
      </c>
      <c r="NX32" t="s">
        <v>4493</v>
      </c>
    </row>
    <row r="33" spans="1:389" x14ac:dyDescent="0.35">
      <c r="A33" t="s">
        <v>5367</v>
      </c>
      <c r="B33" t="s">
        <v>4490</v>
      </c>
      <c r="C33" t="s">
        <v>400</v>
      </c>
      <c r="D33" t="s">
        <v>402</v>
      </c>
      <c r="E33" t="s">
        <v>421</v>
      </c>
      <c r="F33" t="s">
        <v>4519</v>
      </c>
      <c r="G33" t="s">
        <v>245</v>
      </c>
      <c r="EV33" t="s">
        <v>249</v>
      </c>
      <c r="EW33" t="s">
        <v>4514</v>
      </c>
      <c r="EX33" t="s">
        <v>4514</v>
      </c>
      <c r="MZ33" t="s">
        <v>4492</v>
      </c>
      <c r="NA33" t="s">
        <v>4493</v>
      </c>
      <c r="NB33" t="s">
        <v>4493</v>
      </c>
      <c r="NC33" t="s">
        <v>4493</v>
      </c>
      <c r="ND33" t="s">
        <v>4493</v>
      </c>
      <c r="NE33" t="s">
        <v>4493</v>
      </c>
      <c r="NF33" t="s">
        <v>4493</v>
      </c>
      <c r="NG33" t="s">
        <v>4493</v>
      </c>
      <c r="NI33" t="s">
        <v>4493</v>
      </c>
      <c r="NJ33" t="s">
        <v>4493</v>
      </c>
      <c r="NK33" t="s">
        <v>4493</v>
      </c>
      <c r="NL33" t="s">
        <v>4493</v>
      </c>
      <c r="NM33" t="s">
        <v>4493</v>
      </c>
      <c r="NN33" t="s">
        <v>4493</v>
      </c>
      <c r="NO33" t="s">
        <v>4493</v>
      </c>
      <c r="NP33" t="s">
        <v>4493</v>
      </c>
      <c r="NQ33" t="s">
        <v>4492</v>
      </c>
      <c r="NR33" t="s">
        <v>4493</v>
      </c>
      <c r="NS33" t="s">
        <v>4493</v>
      </c>
      <c r="NT33" t="s">
        <v>4493</v>
      </c>
      <c r="NU33" t="s">
        <v>4493</v>
      </c>
      <c r="NV33" t="s">
        <v>4493</v>
      </c>
      <c r="NW33" t="s">
        <v>4493</v>
      </c>
      <c r="NX33" t="s">
        <v>4493</v>
      </c>
    </row>
    <row r="34" spans="1:389" x14ac:dyDescent="0.35">
      <c r="A34" t="s">
        <v>5368</v>
      </c>
      <c r="B34" t="s">
        <v>4490</v>
      </c>
      <c r="C34" t="s">
        <v>400</v>
      </c>
      <c r="D34" t="s">
        <v>402</v>
      </c>
      <c r="E34" t="s">
        <v>421</v>
      </c>
      <c r="F34" t="s">
        <v>4519</v>
      </c>
      <c r="G34" t="s">
        <v>245</v>
      </c>
      <c r="EY34" t="s">
        <v>249</v>
      </c>
      <c r="EZ34" t="s">
        <v>4495</v>
      </c>
      <c r="FA34" t="s">
        <v>4494</v>
      </c>
      <c r="FB34" t="s">
        <v>4494</v>
      </c>
      <c r="FC34" t="s">
        <v>249</v>
      </c>
      <c r="FD34" t="s">
        <v>479</v>
      </c>
      <c r="FE34" t="s">
        <v>4556</v>
      </c>
      <c r="FF34" t="s">
        <v>4557</v>
      </c>
      <c r="MZ34" t="s">
        <v>4492</v>
      </c>
      <c r="NA34" t="s">
        <v>4493</v>
      </c>
      <c r="NB34" t="s">
        <v>4493</v>
      </c>
      <c r="NC34" t="s">
        <v>4493</v>
      </c>
      <c r="ND34" t="s">
        <v>4493</v>
      </c>
      <c r="NE34" t="s">
        <v>4493</v>
      </c>
      <c r="NF34" t="s">
        <v>4493</v>
      </c>
      <c r="NG34" t="s">
        <v>4493</v>
      </c>
      <c r="NI34" t="s">
        <v>4493</v>
      </c>
      <c r="NJ34" t="s">
        <v>4493</v>
      </c>
      <c r="NK34" t="s">
        <v>4493</v>
      </c>
      <c r="NL34" t="s">
        <v>4493</v>
      </c>
      <c r="NM34" t="s">
        <v>4492</v>
      </c>
      <c r="NN34" t="s">
        <v>4493</v>
      </c>
      <c r="NO34" t="s">
        <v>4493</v>
      </c>
      <c r="NP34" t="s">
        <v>4493</v>
      </c>
      <c r="NQ34" t="s">
        <v>4492</v>
      </c>
      <c r="NR34" t="s">
        <v>4493</v>
      </c>
      <c r="NS34" t="s">
        <v>4493</v>
      </c>
      <c r="NT34" t="s">
        <v>4493</v>
      </c>
      <c r="NU34" t="s">
        <v>4493</v>
      </c>
      <c r="NV34" t="s">
        <v>4493</v>
      </c>
      <c r="NW34" t="s">
        <v>4492</v>
      </c>
      <c r="NX34" t="s">
        <v>4493</v>
      </c>
      <c r="NY34" t="s">
        <v>4558</v>
      </c>
    </row>
    <row r="35" spans="1:389" x14ac:dyDescent="0.35">
      <c r="A35" t="s">
        <v>5369</v>
      </c>
      <c r="B35" t="s">
        <v>4490</v>
      </c>
      <c r="C35" t="s">
        <v>400</v>
      </c>
      <c r="D35" t="s">
        <v>402</v>
      </c>
      <c r="E35" t="s">
        <v>421</v>
      </c>
      <c r="F35" t="s">
        <v>4519</v>
      </c>
      <c r="G35" t="s">
        <v>245</v>
      </c>
      <c r="EV35" t="s">
        <v>249</v>
      </c>
      <c r="EW35" t="s">
        <v>4541</v>
      </c>
      <c r="EX35" t="s">
        <v>4541</v>
      </c>
      <c r="EY35" t="s">
        <v>249</v>
      </c>
      <c r="EZ35" t="s">
        <v>4495</v>
      </c>
      <c r="FA35" t="s">
        <v>4500</v>
      </c>
      <c r="FB35" t="s">
        <v>4500</v>
      </c>
      <c r="FC35" t="s">
        <v>249</v>
      </c>
      <c r="MZ35" t="s">
        <v>4492</v>
      </c>
      <c r="NA35" t="s">
        <v>4493</v>
      </c>
      <c r="NB35" t="s">
        <v>4493</v>
      </c>
      <c r="NC35" t="s">
        <v>4493</v>
      </c>
      <c r="ND35" t="s">
        <v>4493</v>
      </c>
      <c r="NE35" t="s">
        <v>4493</v>
      </c>
      <c r="NF35" t="s">
        <v>4493</v>
      </c>
      <c r="NG35" t="s">
        <v>4493</v>
      </c>
      <c r="NI35" t="s">
        <v>4493</v>
      </c>
      <c r="NJ35" t="s">
        <v>4493</v>
      </c>
      <c r="NK35" t="s">
        <v>4493</v>
      </c>
      <c r="NL35" t="s">
        <v>4493</v>
      </c>
      <c r="NM35" t="s">
        <v>4493</v>
      </c>
      <c r="NN35" t="s">
        <v>4492</v>
      </c>
      <c r="NO35" t="s">
        <v>4493</v>
      </c>
      <c r="NP35" t="s">
        <v>4493</v>
      </c>
      <c r="NQ35" t="s">
        <v>4492</v>
      </c>
      <c r="NR35" t="s">
        <v>4493</v>
      </c>
      <c r="NS35" t="s">
        <v>4492</v>
      </c>
      <c r="NT35" t="s">
        <v>4493</v>
      </c>
      <c r="NU35" t="s">
        <v>4492</v>
      </c>
      <c r="NV35" t="s">
        <v>4493</v>
      </c>
      <c r="NW35" t="s">
        <v>4493</v>
      </c>
      <c r="NX35" t="s">
        <v>4493</v>
      </c>
    </row>
    <row r="36" spans="1:389" x14ac:dyDescent="0.35">
      <c r="A36" t="s">
        <v>4606</v>
      </c>
      <c r="B36" t="s">
        <v>4490</v>
      </c>
      <c r="C36" t="s">
        <v>400</v>
      </c>
      <c r="D36" t="s">
        <v>402</v>
      </c>
      <c r="E36" t="s">
        <v>421</v>
      </c>
      <c r="F36" t="s">
        <v>4519</v>
      </c>
      <c r="G36" t="s">
        <v>245</v>
      </c>
      <c r="CE36" t="s">
        <v>249</v>
      </c>
      <c r="CF36" t="s">
        <v>256</v>
      </c>
      <c r="CG36" t="s">
        <v>848</v>
      </c>
      <c r="CH36" t="s">
        <v>4552</v>
      </c>
      <c r="CI36" t="s">
        <v>4552</v>
      </c>
      <c r="CJ36" t="s">
        <v>9</v>
      </c>
      <c r="CK36" t="s">
        <v>9</v>
      </c>
      <c r="CL36" t="s">
        <v>4531</v>
      </c>
      <c r="GO36" t="s">
        <v>252</v>
      </c>
      <c r="GW36" t="s">
        <v>9</v>
      </c>
      <c r="GX36" t="s">
        <v>4535</v>
      </c>
      <c r="GY36" t="s">
        <v>1259</v>
      </c>
      <c r="MZ36" t="s">
        <v>4492</v>
      </c>
      <c r="NA36" t="s">
        <v>4493</v>
      </c>
      <c r="NB36" t="s">
        <v>4493</v>
      </c>
      <c r="NC36" t="s">
        <v>4493</v>
      </c>
      <c r="ND36" t="s">
        <v>4493</v>
      </c>
      <c r="NE36" t="s">
        <v>4493</v>
      </c>
      <c r="NF36" t="s">
        <v>4493</v>
      </c>
      <c r="NG36" t="s">
        <v>4493</v>
      </c>
      <c r="NI36" t="s">
        <v>4493</v>
      </c>
      <c r="NJ36" t="s">
        <v>4492</v>
      </c>
      <c r="NK36" t="s">
        <v>4492</v>
      </c>
      <c r="NL36" t="s">
        <v>4493</v>
      </c>
      <c r="NM36" t="s">
        <v>4492</v>
      </c>
      <c r="NN36" t="s">
        <v>4492</v>
      </c>
      <c r="NO36" t="s">
        <v>4493</v>
      </c>
      <c r="NP36" t="s">
        <v>4492</v>
      </c>
      <c r="NQ36" t="s">
        <v>4493</v>
      </c>
      <c r="NR36" t="s">
        <v>4493</v>
      </c>
      <c r="NS36" t="s">
        <v>4493</v>
      </c>
      <c r="NT36" t="s">
        <v>4493</v>
      </c>
      <c r="NU36" t="s">
        <v>4493</v>
      </c>
      <c r="NV36" t="s">
        <v>4493</v>
      </c>
      <c r="NW36" t="s">
        <v>4493</v>
      </c>
      <c r="NX36" t="s">
        <v>4493</v>
      </c>
    </row>
    <row r="37" spans="1:389" x14ac:dyDescent="0.35">
      <c r="A37" t="s">
        <v>4880</v>
      </c>
      <c r="B37" t="s">
        <v>4490</v>
      </c>
      <c r="C37" t="s">
        <v>400</v>
      </c>
      <c r="D37" t="s">
        <v>402</v>
      </c>
      <c r="E37" t="s">
        <v>421</v>
      </c>
      <c r="F37" t="s">
        <v>4519</v>
      </c>
      <c r="G37" t="s">
        <v>245</v>
      </c>
      <c r="FJ37" t="s">
        <v>249</v>
      </c>
      <c r="FK37" t="s">
        <v>4494</v>
      </c>
      <c r="FL37" t="s">
        <v>4494</v>
      </c>
      <c r="MZ37" t="s">
        <v>4492</v>
      </c>
      <c r="NA37" t="s">
        <v>4493</v>
      </c>
      <c r="NB37" t="s">
        <v>4493</v>
      </c>
      <c r="NC37" t="s">
        <v>4493</v>
      </c>
      <c r="ND37" t="s">
        <v>4493</v>
      </c>
      <c r="NE37" t="s">
        <v>4493</v>
      </c>
      <c r="NF37" t="s">
        <v>4493</v>
      </c>
      <c r="NG37" t="s">
        <v>4493</v>
      </c>
      <c r="NI37" t="s">
        <v>4493</v>
      </c>
      <c r="NJ37" t="s">
        <v>4493</v>
      </c>
      <c r="NK37" t="s">
        <v>4493</v>
      </c>
      <c r="NL37" t="s">
        <v>4493</v>
      </c>
      <c r="NM37" t="s">
        <v>4493</v>
      </c>
      <c r="NN37" t="s">
        <v>4493</v>
      </c>
      <c r="NO37" t="s">
        <v>4493</v>
      </c>
      <c r="NP37" t="s">
        <v>4493</v>
      </c>
      <c r="NQ37" t="s">
        <v>4493</v>
      </c>
      <c r="NR37" t="s">
        <v>4493</v>
      </c>
      <c r="NS37" t="s">
        <v>4493</v>
      </c>
      <c r="NT37" t="s">
        <v>4493</v>
      </c>
      <c r="NU37" t="s">
        <v>4493</v>
      </c>
      <c r="NV37" t="s">
        <v>4493</v>
      </c>
      <c r="NW37" t="s">
        <v>4492</v>
      </c>
      <c r="NX37" t="s">
        <v>4493</v>
      </c>
      <c r="NY37" t="s">
        <v>4559</v>
      </c>
    </row>
    <row r="38" spans="1:389" x14ac:dyDescent="0.35">
      <c r="A38" t="s">
        <v>4887</v>
      </c>
      <c r="B38" t="s">
        <v>4490</v>
      </c>
      <c r="C38" t="s">
        <v>400</v>
      </c>
      <c r="D38" t="s">
        <v>402</v>
      </c>
      <c r="E38" t="s">
        <v>421</v>
      </c>
      <c r="F38" t="s">
        <v>4519</v>
      </c>
      <c r="G38" t="s">
        <v>245</v>
      </c>
      <c r="H38" t="s">
        <v>249</v>
      </c>
      <c r="I38" t="s">
        <v>247</v>
      </c>
      <c r="J38" t="s">
        <v>248</v>
      </c>
      <c r="K38" t="s">
        <v>4502</v>
      </c>
      <c r="L38" t="s">
        <v>4560</v>
      </c>
      <c r="M38" t="s">
        <v>9</v>
      </c>
      <c r="N38" t="s">
        <v>9</v>
      </c>
      <c r="O38" t="s">
        <v>4561</v>
      </c>
      <c r="X38" t="s">
        <v>249</v>
      </c>
      <c r="Y38" t="s">
        <v>248</v>
      </c>
      <c r="Z38" t="s">
        <v>4494</v>
      </c>
      <c r="AA38" t="s">
        <v>4526</v>
      </c>
      <c r="AB38" t="s">
        <v>9</v>
      </c>
      <c r="AC38" t="s">
        <v>9</v>
      </c>
      <c r="AD38" t="s">
        <v>4503</v>
      </c>
      <c r="AL38" t="s">
        <v>249</v>
      </c>
      <c r="AM38" t="s">
        <v>255</v>
      </c>
      <c r="AN38" t="s">
        <v>4516</v>
      </c>
      <c r="AO38" t="s">
        <v>4516</v>
      </c>
      <c r="AP38" t="s">
        <v>9</v>
      </c>
      <c r="AQ38" t="s">
        <v>9</v>
      </c>
      <c r="AR38" t="s">
        <v>4505</v>
      </c>
      <c r="AS38" t="s">
        <v>249</v>
      </c>
      <c r="AT38" t="s">
        <v>279</v>
      </c>
      <c r="AU38" t="s">
        <v>4496</v>
      </c>
      <c r="AV38" t="s">
        <v>4527</v>
      </c>
      <c r="AW38" t="s">
        <v>9</v>
      </c>
      <c r="AX38" t="s">
        <v>9</v>
      </c>
      <c r="AY38" t="s">
        <v>4505</v>
      </c>
      <c r="BG38" t="s">
        <v>249</v>
      </c>
      <c r="BH38" t="s">
        <v>251</v>
      </c>
      <c r="BI38" t="s">
        <v>279</v>
      </c>
      <c r="BJ38" t="s">
        <v>4562</v>
      </c>
      <c r="BK38" t="s">
        <v>4563</v>
      </c>
      <c r="BL38" t="s">
        <v>9</v>
      </c>
      <c r="BM38" t="s">
        <v>9</v>
      </c>
      <c r="BN38" t="s">
        <v>4505</v>
      </c>
      <c r="BW38" t="s">
        <v>249</v>
      </c>
      <c r="BX38" t="s">
        <v>256</v>
      </c>
      <c r="BY38" t="s">
        <v>279</v>
      </c>
      <c r="BZ38" t="s">
        <v>4501</v>
      </c>
      <c r="CA38" t="s">
        <v>4540</v>
      </c>
      <c r="CB38" t="s">
        <v>9</v>
      </c>
      <c r="CC38" t="s">
        <v>9</v>
      </c>
      <c r="CD38" t="s">
        <v>4505</v>
      </c>
      <c r="CM38" t="s">
        <v>249</v>
      </c>
      <c r="CN38" t="s">
        <v>4564</v>
      </c>
      <c r="CO38" t="s">
        <v>4565</v>
      </c>
      <c r="CP38" t="s">
        <v>4566</v>
      </c>
      <c r="CQ38" t="s">
        <v>9</v>
      </c>
      <c r="CR38" t="s">
        <v>9</v>
      </c>
      <c r="CS38" t="s">
        <v>4503</v>
      </c>
      <c r="CT38" t="s">
        <v>249</v>
      </c>
      <c r="CU38" t="s">
        <v>271</v>
      </c>
      <c r="CV38" t="s">
        <v>258</v>
      </c>
      <c r="CW38" t="s">
        <v>4516</v>
      </c>
      <c r="CX38" t="s">
        <v>4494</v>
      </c>
      <c r="CY38" t="s">
        <v>9</v>
      </c>
      <c r="CZ38" t="s">
        <v>9</v>
      </c>
      <c r="DA38" t="s">
        <v>4546</v>
      </c>
      <c r="DE38" t="s">
        <v>249</v>
      </c>
      <c r="DF38" t="s">
        <v>261</v>
      </c>
      <c r="DG38" t="s">
        <v>4501</v>
      </c>
      <c r="DH38" t="s">
        <v>4504</v>
      </c>
      <c r="DI38" t="s">
        <v>9</v>
      </c>
      <c r="DJ38" t="s">
        <v>9</v>
      </c>
      <c r="DK38" t="s">
        <v>4505</v>
      </c>
      <c r="DL38" t="s">
        <v>249</v>
      </c>
      <c r="DM38" t="s">
        <v>4494</v>
      </c>
      <c r="DN38" t="s">
        <v>4494</v>
      </c>
      <c r="DO38" t="s">
        <v>9</v>
      </c>
      <c r="DP38" t="s">
        <v>9</v>
      </c>
      <c r="DQ38" t="s">
        <v>4503</v>
      </c>
      <c r="DR38" t="s">
        <v>249</v>
      </c>
      <c r="DU38" t="s">
        <v>9</v>
      </c>
      <c r="DV38" t="s">
        <v>8</v>
      </c>
      <c r="DW38" t="s">
        <v>4513</v>
      </c>
      <c r="DX38" t="s">
        <v>249</v>
      </c>
      <c r="EA38" t="s">
        <v>9</v>
      </c>
      <c r="EB38" t="s">
        <v>9</v>
      </c>
      <c r="EC38" t="s">
        <v>4531</v>
      </c>
      <c r="ED38" t="s">
        <v>249</v>
      </c>
      <c r="EE38" t="s">
        <v>4533</v>
      </c>
      <c r="EF38" t="s">
        <v>4533</v>
      </c>
      <c r="EG38" t="s">
        <v>9</v>
      </c>
      <c r="EH38" t="s">
        <v>9</v>
      </c>
      <c r="EI38" t="s">
        <v>4525</v>
      </c>
      <c r="EJ38" t="s">
        <v>249</v>
      </c>
      <c r="EK38" t="s">
        <v>4533</v>
      </c>
      <c r="EL38" t="s">
        <v>4533</v>
      </c>
      <c r="EM38" t="s">
        <v>9</v>
      </c>
      <c r="EN38" t="s">
        <v>9</v>
      </c>
      <c r="EO38" t="s">
        <v>4513</v>
      </c>
      <c r="EP38" t="s">
        <v>249</v>
      </c>
      <c r="ES38" t="s">
        <v>9</v>
      </c>
      <c r="ET38" t="s">
        <v>9</v>
      </c>
      <c r="EU38" t="s">
        <v>4525</v>
      </c>
      <c r="GN38" t="s">
        <v>252</v>
      </c>
      <c r="GO38" t="s">
        <v>252</v>
      </c>
      <c r="GP38" t="s">
        <v>252</v>
      </c>
      <c r="GQ38" t="s">
        <v>9</v>
      </c>
      <c r="GR38" t="s">
        <v>9</v>
      </c>
      <c r="GS38" t="s">
        <v>4534</v>
      </c>
      <c r="GT38" t="s">
        <v>1261</v>
      </c>
      <c r="GW38" t="s">
        <v>8</v>
      </c>
      <c r="GX38" t="s">
        <v>4535</v>
      </c>
      <c r="GY38" t="s">
        <v>1259</v>
      </c>
      <c r="HA38" t="s">
        <v>4495</v>
      </c>
      <c r="HB38" t="s">
        <v>8</v>
      </c>
      <c r="HC38" t="s">
        <v>4535</v>
      </c>
      <c r="HD38" t="s">
        <v>283</v>
      </c>
      <c r="HE38" t="s">
        <v>1259</v>
      </c>
      <c r="HG38" t="s">
        <v>4536</v>
      </c>
      <c r="LS38" t="s">
        <v>253</v>
      </c>
      <c r="MZ38" t="s">
        <v>4492</v>
      </c>
      <c r="NA38" t="s">
        <v>4493</v>
      </c>
      <c r="NB38" t="s">
        <v>4493</v>
      </c>
      <c r="NC38" t="s">
        <v>4493</v>
      </c>
      <c r="ND38" t="s">
        <v>4493</v>
      </c>
      <c r="NE38" t="s">
        <v>4493</v>
      </c>
      <c r="NF38" t="s">
        <v>4493</v>
      </c>
      <c r="NG38" t="s">
        <v>4493</v>
      </c>
      <c r="NI38" t="s">
        <v>4493</v>
      </c>
      <c r="NJ38" t="s">
        <v>4492</v>
      </c>
      <c r="NK38" t="s">
        <v>4493</v>
      </c>
      <c r="NL38" t="s">
        <v>4493</v>
      </c>
      <c r="NM38" t="s">
        <v>4492</v>
      </c>
      <c r="NN38" t="s">
        <v>4492</v>
      </c>
      <c r="NO38" t="s">
        <v>4493</v>
      </c>
      <c r="NP38" t="s">
        <v>4493</v>
      </c>
      <c r="NQ38" t="s">
        <v>4493</v>
      </c>
      <c r="NR38" t="s">
        <v>4493</v>
      </c>
      <c r="NS38" t="s">
        <v>4493</v>
      </c>
      <c r="NT38" t="s">
        <v>4493</v>
      </c>
      <c r="NU38" t="s">
        <v>4493</v>
      </c>
      <c r="NV38" t="s">
        <v>4493</v>
      </c>
      <c r="NW38" t="s">
        <v>4493</v>
      </c>
      <c r="NX38" t="s">
        <v>4493</v>
      </c>
    </row>
    <row r="39" spans="1:389" x14ac:dyDescent="0.35">
      <c r="A39" t="s">
        <v>5370</v>
      </c>
      <c r="B39" t="s">
        <v>4490</v>
      </c>
      <c r="C39" t="s">
        <v>400</v>
      </c>
      <c r="D39" t="s">
        <v>402</v>
      </c>
      <c r="E39" t="s">
        <v>421</v>
      </c>
      <c r="F39" t="s">
        <v>4519</v>
      </c>
      <c r="G39" t="s">
        <v>245</v>
      </c>
      <c r="EY39" t="s">
        <v>249</v>
      </c>
      <c r="EZ39" t="s">
        <v>4495</v>
      </c>
      <c r="FA39" t="s">
        <v>4494</v>
      </c>
      <c r="FB39" t="s">
        <v>4494</v>
      </c>
      <c r="MZ39" t="s">
        <v>4492</v>
      </c>
      <c r="NA39" t="s">
        <v>4493</v>
      </c>
      <c r="NB39" t="s">
        <v>4493</v>
      </c>
      <c r="NC39" t="s">
        <v>4493</v>
      </c>
      <c r="ND39" t="s">
        <v>4493</v>
      </c>
      <c r="NE39" t="s">
        <v>4493</v>
      </c>
      <c r="NF39" t="s">
        <v>4493</v>
      </c>
      <c r="NG39" t="s">
        <v>4493</v>
      </c>
      <c r="NI39" t="s">
        <v>4493</v>
      </c>
      <c r="NJ39" t="s">
        <v>4493</v>
      </c>
      <c r="NK39" t="s">
        <v>4493</v>
      </c>
      <c r="NL39" t="s">
        <v>4493</v>
      </c>
      <c r="NM39" t="s">
        <v>4493</v>
      </c>
      <c r="NN39" t="s">
        <v>4493</v>
      </c>
      <c r="NO39" t="s">
        <v>4493</v>
      </c>
      <c r="NP39" t="s">
        <v>4493</v>
      </c>
      <c r="NQ39" t="s">
        <v>4492</v>
      </c>
      <c r="NR39" t="s">
        <v>4493</v>
      </c>
      <c r="NS39" t="s">
        <v>4493</v>
      </c>
      <c r="NT39" t="s">
        <v>4493</v>
      </c>
      <c r="NU39" t="s">
        <v>4493</v>
      </c>
      <c r="NV39" t="s">
        <v>4493</v>
      </c>
      <c r="NW39" t="s">
        <v>4493</v>
      </c>
      <c r="NX39" t="s">
        <v>4493</v>
      </c>
    </row>
    <row r="40" spans="1:389" x14ac:dyDescent="0.35">
      <c r="A40" t="s">
        <v>5371</v>
      </c>
      <c r="B40" t="s">
        <v>4490</v>
      </c>
      <c r="C40" t="s">
        <v>400</v>
      </c>
      <c r="D40" t="s">
        <v>402</v>
      </c>
      <c r="E40" t="s">
        <v>421</v>
      </c>
      <c r="F40" t="s">
        <v>4519</v>
      </c>
      <c r="G40" t="s">
        <v>245</v>
      </c>
      <c r="FC40" t="s">
        <v>249</v>
      </c>
      <c r="FD40" t="s">
        <v>479</v>
      </c>
      <c r="FE40" t="s">
        <v>4541</v>
      </c>
      <c r="FF40" t="s">
        <v>4567</v>
      </c>
      <c r="MZ40" t="s">
        <v>4492</v>
      </c>
      <c r="NA40" t="s">
        <v>4493</v>
      </c>
      <c r="NB40" t="s">
        <v>4493</v>
      </c>
      <c r="NC40" t="s">
        <v>4493</v>
      </c>
      <c r="ND40" t="s">
        <v>4493</v>
      </c>
      <c r="NE40" t="s">
        <v>4493</v>
      </c>
      <c r="NF40" t="s">
        <v>4493</v>
      </c>
      <c r="NG40" t="s">
        <v>4493</v>
      </c>
      <c r="NI40" t="s">
        <v>4493</v>
      </c>
      <c r="NJ40" t="s">
        <v>4493</v>
      </c>
      <c r="NK40" t="s">
        <v>4493</v>
      </c>
      <c r="NL40" t="s">
        <v>4493</v>
      </c>
      <c r="NM40" t="s">
        <v>4492</v>
      </c>
      <c r="NN40" t="s">
        <v>4493</v>
      </c>
      <c r="NO40" t="s">
        <v>4493</v>
      </c>
      <c r="NP40" t="s">
        <v>4493</v>
      </c>
      <c r="NQ40" t="s">
        <v>4492</v>
      </c>
      <c r="NR40" t="s">
        <v>4493</v>
      </c>
      <c r="NS40" t="s">
        <v>4493</v>
      </c>
      <c r="NT40" t="s">
        <v>4493</v>
      </c>
      <c r="NU40" t="s">
        <v>4493</v>
      </c>
      <c r="NV40" t="s">
        <v>4493</v>
      </c>
      <c r="NW40" t="s">
        <v>4493</v>
      </c>
      <c r="NX40" t="s">
        <v>4493</v>
      </c>
    </row>
    <row r="41" spans="1:389" x14ac:dyDescent="0.35">
      <c r="A41" t="s">
        <v>4863</v>
      </c>
      <c r="B41" t="s">
        <v>4490</v>
      </c>
      <c r="C41" t="s">
        <v>400</v>
      </c>
      <c r="D41" t="s">
        <v>402</v>
      </c>
      <c r="E41" t="s">
        <v>421</v>
      </c>
      <c r="F41" t="s">
        <v>4519</v>
      </c>
      <c r="G41" t="s">
        <v>245</v>
      </c>
      <c r="EV41" t="s">
        <v>249</v>
      </c>
      <c r="EW41" t="s">
        <v>4500</v>
      </c>
      <c r="EX41" t="s">
        <v>4500</v>
      </c>
      <c r="FC41" t="s">
        <v>249</v>
      </c>
      <c r="FD41" t="s">
        <v>479</v>
      </c>
      <c r="FE41" t="s">
        <v>4541</v>
      </c>
      <c r="FF41" t="s">
        <v>4567</v>
      </c>
      <c r="MZ41" t="s">
        <v>4492</v>
      </c>
      <c r="NA41" t="s">
        <v>4493</v>
      </c>
      <c r="NB41" t="s">
        <v>4493</v>
      </c>
      <c r="NC41" t="s">
        <v>4493</v>
      </c>
      <c r="ND41" t="s">
        <v>4493</v>
      </c>
      <c r="NE41" t="s">
        <v>4493</v>
      </c>
      <c r="NF41" t="s">
        <v>4493</v>
      </c>
      <c r="NG41" t="s">
        <v>4493</v>
      </c>
      <c r="NI41" t="s">
        <v>4493</v>
      </c>
      <c r="NJ41" t="s">
        <v>4493</v>
      </c>
      <c r="NK41" t="s">
        <v>4493</v>
      </c>
      <c r="NL41" t="s">
        <v>4493</v>
      </c>
      <c r="NM41" t="s">
        <v>4493</v>
      </c>
      <c r="NN41" t="s">
        <v>4493</v>
      </c>
      <c r="NO41" t="s">
        <v>4493</v>
      </c>
      <c r="NP41" t="s">
        <v>4493</v>
      </c>
      <c r="NQ41" t="s">
        <v>4492</v>
      </c>
      <c r="NR41" t="s">
        <v>4493</v>
      </c>
      <c r="NS41" t="s">
        <v>4493</v>
      </c>
      <c r="NT41" t="s">
        <v>4493</v>
      </c>
      <c r="NU41" t="s">
        <v>4493</v>
      </c>
      <c r="NV41" t="s">
        <v>4493</v>
      </c>
      <c r="NW41" t="s">
        <v>4493</v>
      </c>
      <c r="NX41" t="s">
        <v>4493</v>
      </c>
    </row>
    <row r="42" spans="1:389" x14ac:dyDescent="0.35">
      <c r="A42" t="s">
        <v>5372</v>
      </c>
      <c r="B42" t="s">
        <v>4490</v>
      </c>
      <c r="C42" t="s">
        <v>400</v>
      </c>
      <c r="D42" t="s">
        <v>402</v>
      </c>
      <c r="E42" t="s">
        <v>421</v>
      </c>
      <c r="F42" t="s">
        <v>4519</v>
      </c>
      <c r="G42" t="s">
        <v>245</v>
      </c>
      <c r="DE42" t="s">
        <v>249</v>
      </c>
      <c r="DF42" t="s">
        <v>261</v>
      </c>
      <c r="DG42" t="s">
        <v>4501</v>
      </c>
      <c r="DH42" t="s">
        <v>4504</v>
      </c>
      <c r="DI42" t="s">
        <v>9</v>
      </c>
      <c r="DJ42" t="s">
        <v>9</v>
      </c>
      <c r="DK42" t="s">
        <v>4505</v>
      </c>
      <c r="DL42" t="s">
        <v>249</v>
      </c>
      <c r="DM42" t="s">
        <v>4494</v>
      </c>
      <c r="DN42" t="s">
        <v>4494</v>
      </c>
      <c r="DO42" t="s">
        <v>9</v>
      </c>
      <c r="DP42" t="s">
        <v>9</v>
      </c>
      <c r="DQ42" t="s">
        <v>4503</v>
      </c>
      <c r="DR42" t="s">
        <v>249</v>
      </c>
      <c r="DS42" t="s">
        <v>4514</v>
      </c>
      <c r="DT42" t="s">
        <v>4514</v>
      </c>
      <c r="DU42" t="s">
        <v>9</v>
      </c>
      <c r="DV42" t="s">
        <v>9</v>
      </c>
      <c r="DW42" t="s">
        <v>4531</v>
      </c>
      <c r="DX42" t="s">
        <v>249</v>
      </c>
      <c r="DY42" t="s">
        <v>4507</v>
      </c>
      <c r="DZ42" t="s">
        <v>4507</v>
      </c>
      <c r="EA42" t="s">
        <v>9</v>
      </c>
      <c r="EB42" t="s">
        <v>9</v>
      </c>
      <c r="EC42" t="s">
        <v>4513</v>
      </c>
      <c r="ED42" t="s">
        <v>249</v>
      </c>
      <c r="EE42" t="s">
        <v>4541</v>
      </c>
      <c r="EF42" t="s">
        <v>4541</v>
      </c>
      <c r="EG42" t="s">
        <v>9</v>
      </c>
      <c r="EH42" t="s">
        <v>9</v>
      </c>
      <c r="EI42" t="s">
        <v>4525</v>
      </c>
      <c r="EJ42" t="s">
        <v>249</v>
      </c>
      <c r="EK42" t="s">
        <v>4533</v>
      </c>
      <c r="EL42" t="s">
        <v>4533</v>
      </c>
      <c r="EM42" t="s">
        <v>9</v>
      </c>
      <c r="EN42" t="s">
        <v>9</v>
      </c>
      <c r="EO42" t="s">
        <v>4568</v>
      </c>
      <c r="EP42" t="s">
        <v>249</v>
      </c>
      <c r="EQ42" t="s">
        <v>4522</v>
      </c>
      <c r="ER42" t="s">
        <v>4522</v>
      </c>
      <c r="ES42" t="s">
        <v>9</v>
      </c>
      <c r="ET42" t="s">
        <v>9</v>
      </c>
      <c r="EU42" t="s">
        <v>4513</v>
      </c>
      <c r="GP42" t="s">
        <v>252</v>
      </c>
      <c r="HB42" t="s">
        <v>8</v>
      </c>
      <c r="HC42" t="s">
        <v>4535</v>
      </c>
      <c r="HD42" t="s">
        <v>283</v>
      </c>
      <c r="HE42" t="s">
        <v>1259</v>
      </c>
      <c r="HG42" t="s">
        <v>4492</v>
      </c>
      <c r="LS42" t="s">
        <v>253</v>
      </c>
      <c r="MZ42" t="s">
        <v>4492</v>
      </c>
      <c r="NA42" t="s">
        <v>4493</v>
      </c>
      <c r="NB42" t="s">
        <v>4493</v>
      </c>
      <c r="NC42" t="s">
        <v>4493</v>
      </c>
      <c r="ND42" t="s">
        <v>4493</v>
      </c>
      <c r="NE42" t="s">
        <v>4493</v>
      </c>
      <c r="NF42" t="s">
        <v>4493</v>
      </c>
      <c r="NG42" t="s">
        <v>4493</v>
      </c>
      <c r="NI42" t="s">
        <v>4493</v>
      </c>
      <c r="NJ42" t="s">
        <v>4492</v>
      </c>
      <c r="NK42" t="s">
        <v>4492</v>
      </c>
      <c r="NL42" t="s">
        <v>4493</v>
      </c>
      <c r="NM42" t="s">
        <v>4493</v>
      </c>
      <c r="NN42" t="s">
        <v>4493</v>
      </c>
      <c r="NO42" t="s">
        <v>4493</v>
      </c>
      <c r="NP42" t="s">
        <v>4492</v>
      </c>
      <c r="NQ42" t="s">
        <v>4493</v>
      </c>
      <c r="NR42" t="s">
        <v>4493</v>
      </c>
      <c r="NS42" t="s">
        <v>4493</v>
      </c>
      <c r="NT42" t="s">
        <v>4493</v>
      </c>
      <c r="NU42" t="s">
        <v>4493</v>
      </c>
      <c r="NV42" t="s">
        <v>4493</v>
      </c>
      <c r="NW42" t="s">
        <v>4492</v>
      </c>
      <c r="NX42" t="s">
        <v>4493</v>
      </c>
      <c r="NY42" t="s">
        <v>4569</v>
      </c>
    </row>
    <row r="43" spans="1:389" x14ac:dyDescent="0.35">
      <c r="A43" t="s">
        <v>4731</v>
      </c>
      <c r="B43" t="s">
        <v>4490</v>
      </c>
      <c r="C43" t="s">
        <v>400</v>
      </c>
      <c r="D43" t="s">
        <v>402</v>
      </c>
      <c r="E43" t="s">
        <v>421</v>
      </c>
      <c r="F43" t="s">
        <v>4519</v>
      </c>
      <c r="G43" t="s">
        <v>245</v>
      </c>
      <c r="FG43" t="s">
        <v>249</v>
      </c>
      <c r="FH43" t="s">
        <v>4570</v>
      </c>
      <c r="FI43" t="s">
        <v>4570</v>
      </c>
      <c r="MZ43" t="s">
        <v>4492</v>
      </c>
      <c r="NA43" t="s">
        <v>4493</v>
      </c>
      <c r="NB43" t="s">
        <v>4493</v>
      </c>
      <c r="NC43" t="s">
        <v>4493</v>
      </c>
      <c r="ND43" t="s">
        <v>4493</v>
      </c>
      <c r="NE43" t="s">
        <v>4493</v>
      </c>
      <c r="NF43" t="s">
        <v>4493</v>
      </c>
      <c r="NG43" t="s">
        <v>4493</v>
      </c>
      <c r="NI43" t="s">
        <v>4492</v>
      </c>
      <c r="NJ43" t="s">
        <v>4493</v>
      </c>
      <c r="NK43" t="s">
        <v>4493</v>
      </c>
      <c r="NL43" t="s">
        <v>4493</v>
      </c>
      <c r="NM43" t="s">
        <v>4493</v>
      </c>
      <c r="NN43" t="s">
        <v>4493</v>
      </c>
      <c r="NO43" t="s">
        <v>4493</v>
      </c>
      <c r="NP43" t="s">
        <v>4493</v>
      </c>
      <c r="NQ43" t="s">
        <v>4493</v>
      </c>
      <c r="NR43" t="s">
        <v>4493</v>
      </c>
      <c r="NS43" t="s">
        <v>4493</v>
      </c>
      <c r="NT43" t="s">
        <v>4493</v>
      </c>
      <c r="NU43" t="s">
        <v>4493</v>
      </c>
      <c r="NV43" t="s">
        <v>4493</v>
      </c>
      <c r="NW43" t="s">
        <v>4493</v>
      </c>
      <c r="NX43" t="s">
        <v>4493</v>
      </c>
    </row>
    <row r="44" spans="1:389" x14ac:dyDescent="0.35">
      <c r="A44" t="s">
        <v>4551</v>
      </c>
      <c r="B44" t="s">
        <v>4490</v>
      </c>
      <c r="C44" t="s">
        <v>327</v>
      </c>
      <c r="D44" t="s">
        <v>329</v>
      </c>
      <c r="E44" t="s">
        <v>2056</v>
      </c>
      <c r="F44" t="s">
        <v>4491</v>
      </c>
      <c r="G44" t="s">
        <v>245</v>
      </c>
      <c r="H44" t="s">
        <v>249</v>
      </c>
      <c r="I44" t="s">
        <v>247</v>
      </c>
      <c r="J44" t="s">
        <v>248</v>
      </c>
      <c r="K44" t="s">
        <v>4516</v>
      </c>
      <c r="L44" t="s">
        <v>4571</v>
      </c>
      <c r="M44" t="s">
        <v>9</v>
      </c>
      <c r="N44" t="s">
        <v>9</v>
      </c>
      <c r="O44" t="s">
        <v>4572</v>
      </c>
      <c r="GN44" t="s">
        <v>262</v>
      </c>
      <c r="GQ44" t="s">
        <v>8</v>
      </c>
      <c r="GR44" t="s">
        <v>9</v>
      </c>
      <c r="GS44" t="s">
        <v>4573</v>
      </c>
      <c r="GT44" t="s">
        <v>1260</v>
      </c>
      <c r="GV44" t="s">
        <v>4492</v>
      </c>
      <c r="MJ44" t="s">
        <v>253</v>
      </c>
      <c r="MZ44" t="s">
        <v>4492</v>
      </c>
      <c r="NA44" t="s">
        <v>4493</v>
      </c>
      <c r="NB44" t="s">
        <v>4493</v>
      </c>
      <c r="NC44" t="s">
        <v>4493</v>
      </c>
      <c r="ND44" t="s">
        <v>4493</v>
      </c>
      <c r="NE44" t="s">
        <v>4493</v>
      </c>
      <c r="NF44" t="s">
        <v>4493</v>
      </c>
      <c r="NG44" t="s">
        <v>4493</v>
      </c>
      <c r="NI44" t="s">
        <v>4493</v>
      </c>
      <c r="NJ44" t="s">
        <v>4492</v>
      </c>
      <c r="NK44" t="s">
        <v>4493</v>
      </c>
      <c r="NL44" t="s">
        <v>4493</v>
      </c>
      <c r="NM44" t="s">
        <v>4493</v>
      </c>
      <c r="NN44" t="s">
        <v>4493</v>
      </c>
      <c r="NO44" t="s">
        <v>4493</v>
      </c>
      <c r="NP44" t="s">
        <v>4493</v>
      </c>
      <c r="NQ44" t="s">
        <v>4492</v>
      </c>
      <c r="NR44" t="s">
        <v>4493</v>
      </c>
      <c r="NS44" t="s">
        <v>4492</v>
      </c>
      <c r="NT44" t="s">
        <v>4493</v>
      </c>
      <c r="NU44" t="s">
        <v>4493</v>
      </c>
      <c r="NV44" t="s">
        <v>4493</v>
      </c>
      <c r="NW44" t="s">
        <v>4493</v>
      </c>
      <c r="NX44" t="s">
        <v>4493</v>
      </c>
    </row>
    <row r="45" spans="1:389" x14ac:dyDescent="0.35">
      <c r="A45" t="s">
        <v>5373</v>
      </c>
      <c r="B45" t="s">
        <v>4490</v>
      </c>
      <c r="C45" t="s">
        <v>327</v>
      </c>
      <c r="D45" t="s">
        <v>329</v>
      </c>
      <c r="E45" t="s">
        <v>2056</v>
      </c>
      <c r="F45" t="s">
        <v>4491</v>
      </c>
      <c r="G45" t="s">
        <v>245</v>
      </c>
      <c r="H45" t="s">
        <v>249</v>
      </c>
      <c r="I45" t="s">
        <v>247</v>
      </c>
      <c r="J45" t="s">
        <v>248</v>
      </c>
      <c r="K45" t="s">
        <v>4516</v>
      </c>
      <c r="L45" t="s">
        <v>4571</v>
      </c>
      <c r="M45" t="s">
        <v>9</v>
      </c>
      <c r="N45" t="s">
        <v>9</v>
      </c>
      <c r="O45" t="s">
        <v>4513</v>
      </c>
      <c r="GN45" t="s">
        <v>262</v>
      </c>
      <c r="GW45" t="s">
        <v>8</v>
      </c>
      <c r="GX45" t="s">
        <v>4574</v>
      </c>
      <c r="GY45" t="s">
        <v>1259</v>
      </c>
      <c r="HA45" t="s">
        <v>4495</v>
      </c>
      <c r="MJ45" t="s">
        <v>253</v>
      </c>
      <c r="MZ45" t="s">
        <v>4492</v>
      </c>
      <c r="NA45" t="s">
        <v>4493</v>
      </c>
      <c r="NB45" t="s">
        <v>4493</v>
      </c>
      <c r="NC45" t="s">
        <v>4493</v>
      </c>
      <c r="ND45" t="s">
        <v>4493</v>
      </c>
      <c r="NE45" t="s">
        <v>4493</v>
      </c>
      <c r="NF45" t="s">
        <v>4493</v>
      </c>
      <c r="NG45" t="s">
        <v>4493</v>
      </c>
      <c r="NI45" t="s">
        <v>4493</v>
      </c>
      <c r="NJ45" t="s">
        <v>4492</v>
      </c>
      <c r="NK45" t="s">
        <v>4492</v>
      </c>
      <c r="NL45" t="s">
        <v>4493</v>
      </c>
      <c r="NM45" t="s">
        <v>4492</v>
      </c>
      <c r="NN45" t="s">
        <v>4493</v>
      </c>
      <c r="NO45" t="s">
        <v>4493</v>
      </c>
      <c r="NP45" t="s">
        <v>4493</v>
      </c>
      <c r="NQ45" t="s">
        <v>4493</v>
      </c>
      <c r="NR45" t="s">
        <v>4492</v>
      </c>
      <c r="NS45" t="s">
        <v>4492</v>
      </c>
      <c r="NT45" t="s">
        <v>4492</v>
      </c>
      <c r="NU45" t="s">
        <v>4493</v>
      </c>
      <c r="NV45" t="s">
        <v>4493</v>
      </c>
      <c r="NW45" t="s">
        <v>4493</v>
      </c>
      <c r="NX45" t="s">
        <v>4493</v>
      </c>
    </row>
    <row r="46" spans="1:389" x14ac:dyDescent="0.35">
      <c r="A46" t="s">
        <v>4821</v>
      </c>
      <c r="B46" t="s">
        <v>4490</v>
      </c>
      <c r="C46" t="s">
        <v>327</v>
      </c>
      <c r="D46" t="s">
        <v>329</v>
      </c>
      <c r="E46" t="s">
        <v>2056</v>
      </c>
      <c r="F46" t="s">
        <v>4491</v>
      </c>
      <c r="G46" t="s">
        <v>245</v>
      </c>
      <c r="H46" t="s">
        <v>249</v>
      </c>
      <c r="I46" t="s">
        <v>275</v>
      </c>
      <c r="J46" t="s">
        <v>248</v>
      </c>
      <c r="K46" t="s">
        <v>4516</v>
      </c>
      <c r="L46" t="s">
        <v>4575</v>
      </c>
      <c r="M46" t="s">
        <v>9</v>
      </c>
      <c r="N46" t="s">
        <v>9</v>
      </c>
      <c r="O46" t="s">
        <v>4525</v>
      </c>
      <c r="GN46" t="s">
        <v>262</v>
      </c>
      <c r="GW46" t="s">
        <v>8</v>
      </c>
      <c r="GX46" t="s">
        <v>4576</v>
      </c>
      <c r="GY46" t="s">
        <v>1259</v>
      </c>
      <c r="HA46" t="s">
        <v>4495</v>
      </c>
      <c r="MJ46" t="s">
        <v>253</v>
      </c>
      <c r="MZ46" t="s">
        <v>4492</v>
      </c>
      <c r="NA46" t="s">
        <v>4493</v>
      </c>
      <c r="NB46" t="s">
        <v>4493</v>
      </c>
      <c r="NC46" t="s">
        <v>4493</v>
      </c>
      <c r="ND46" t="s">
        <v>4493</v>
      </c>
      <c r="NE46" t="s">
        <v>4493</v>
      </c>
      <c r="NF46" t="s">
        <v>4493</v>
      </c>
      <c r="NG46" t="s">
        <v>4493</v>
      </c>
      <c r="NI46" t="s">
        <v>4493</v>
      </c>
      <c r="NJ46" t="s">
        <v>4492</v>
      </c>
      <c r="NK46" t="s">
        <v>4493</v>
      </c>
      <c r="NL46" t="s">
        <v>4493</v>
      </c>
      <c r="NM46" t="s">
        <v>4492</v>
      </c>
      <c r="NN46" t="s">
        <v>4492</v>
      </c>
      <c r="NO46" t="s">
        <v>4493</v>
      </c>
      <c r="NP46" t="s">
        <v>4493</v>
      </c>
      <c r="NQ46" t="s">
        <v>4493</v>
      </c>
      <c r="NR46" t="s">
        <v>4493</v>
      </c>
      <c r="NS46" t="s">
        <v>4493</v>
      </c>
      <c r="NT46" t="s">
        <v>4492</v>
      </c>
      <c r="NU46" t="s">
        <v>4493</v>
      </c>
      <c r="NV46" t="s">
        <v>4493</v>
      </c>
      <c r="NW46" t="s">
        <v>4493</v>
      </c>
      <c r="NX46" t="s">
        <v>4493</v>
      </c>
    </row>
    <row r="47" spans="1:389" x14ac:dyDescent="0.35">
      <c r="A47" t="s">
        <v>5374</v>
      </c>
      <c r="B47" t="s">
        <v>4490</v>
      </c>
      <c r="C47" t="s">
        <v>327</v>
      </c>
      <c r="D47" t="s">
        <v>329</v>
      </c>
      <c r="E47" t="s">
        <v>2056</v>
      </c>
      <c r="F47" t="s">
        <v>4491</v>
      </c>
      <c r="G47" t="s">
        <v>245</v>
      </c>
      <c r="H47" t="s">
        <v>249</v>
      </c>
      <c r="I47" t="s">
        <v>275</v>
      </c>
      <c r="J47" t="s">
        <v>248</v>
      </c>
      <c r="K47" t="s">
        <v>4516</v>
      </c>
      <c r="L47" t="s">
        <v>4575</v>
      </c>
      <c r="M47" t="s">
        <v>9</v>
      </c>
      <c r="N47" t="s">
        <v>9</v>
      </c>
      <c r="O47" t="s">
        <v>4525</v>
      </c>
      <c r="GN47" t="s">
        <v>262</v>
      </c>
      <c r="GW47" t="s">
        <v>8</v>
      </c>
      <c r="GX47" t="s">
        <v>4576</v>
      </c>
      <c r="GY47" t="s">
        <v>1259</v>
      </c>
      <c r="HA47" t="s">
        <v>4536</v>
      </c>
      <c r="MJ47" t="s">
        <v>253</v>
      </c>
      <c r="MZ47" t="s">
        <v>4492</v>
      </c>
      <c r="NA47" t="s">
        <v>4493</v>
      </c>
      <c r="NB47" t="s">
        <v>4493</v>
      </c>
      <c r="NC47" t="s">
        <v>4493</v>
      </c>
      <c r="ND47" t="s">
        <v>4493</v>
      </c>
      <c r="NE47" t="s">
        <v>4493</v>
      </c>
      <c r="NF47" t="s">
        <v>4493</v>
      </c>
      <c r="NG47" t="s">
        <v>4493</v>
      </c>
      <c r="NI47" t="s">
        <v>4493</v>
      </c>
      <c r="NJ47" t="s">
        <v>4492</v>
      </c>
      <c r="NK47" t="s">
        <v>4492</v>
      </c>
      <c r="NL47" t="s">
        <v>4493</v>
      </c>
      <c r="NM47" t="s">
        <v>4492</v>
      </c>
      <c r="NN47" t="s">
        <v>4493</v>
      </c>
      <c r="NO47" t="s">
        <v>4493</v>
      </c>
      <c r="NP47" t="s">
        <v>4493</v>
      </c>
      <c r="NQ47" t="s">
        <v>4493</v>
      </c>
      <c r="NR47" t="s">
        <v>4493</v>
      </c>
      <c r="NS47" t="s">
        <v>4493</v>
      </c>
      <c r="NT47" t="s">
        <v>4492</v>
      </c>
      <c r="NU47" t="s">
        <v>4493</v>
      </c>
      <c r="NV47" t="s">
        <v>4493</v>
      </c>
      <c r="NW47" t="s">
        <v>4493</v>
      </c>
      <c r="NX47" t="s">
        <v>4493</v>
      </c>
    </row>
    <row r="48" spans="1:389" x14ac:dyDescent="0.35">
      <c r="A48" t="s">
        <v>5375</v>
      </c>
      <c r="B48" t="s">
        <v>4490</v>
      </c>
      <c r="C48" t="s">
        <v>327</v>
      </c>
      <c r="D48" t="s">
        <v>329</v>
      </c>
      <c r="E48" t="s">
        <v>2056</v>
      </c>
      <c r="F48" t="s">
        <v>4491</v>
      </c>
      <c r="G48" t="s">
        <v>245</v>
      </c>
      <c r="AZ48" t="s">
        <v>249</v>
      </c>
      <c r="BA48" t="s">
        <v>248</v>
      </c>
      <c r="BB48" t="s">
        <v>4501</v>
      </c>
      <c r="BC48" t="s">
        <v>4577</v>
      </c>
      <c r="BD48" t="s">
        <v>9</v>
      </c>
      <c r="BE48" t="s">
        <v>9</v>
      </c>
      <c r="BF48" t="s">
        <v>4525</v>
      </c>
      <c r="MJ48" t="s">
        <v>253</v>
      </c>
      <c r="MZ48" t="s">
        <v>4492</v>
      </c>
      <c r="NA48" t="s">
        <v>4493</v>
      </c>
      <c r="NB48" t="s">
        <v>4493</v>
      </c>
      <c r="NC48" t="s">
        <v>4493</v>
      </c>
      <c r="ND48" t="s">
        <v>4493</v>
      </c>
      <c r="NE48" t="s">
        <v>4493</v>
      </c>
      <c r="NF48" t="s">
        <v>4493</v>
      </c>
      <c r="NG48" t="s">
        <v>4493</v>
      </c>
      <c r="NI48" t="s">
        <v>4493</v>
      </c>
      <c r="NJ48" t="s">
        <v>4492</v>
      </c>
      <c r="NK48" t="s">
        <v>4493</v>
      </c>
      <c r="NL48" t="s">
        <v>4493</v>
      </c>
      <c r="NM48" t="s">
        <v>4493</v>
      </c>
      <c r="NN48" t="s">
        <v>4492</v>
      </c>
      <c r="NO48" t="s">
        <v>4493</v>
      </c>
      <c r="NP48" t="s">
        <v>4493</v>
      </c>
      <c r="NQ48" t="s">
        <v>4493</v>
      </c>
      <c r="NR48" t="s">
        <v>4493</v>
      </c>
      <c r="NS48" t="s">
        <v>4493</v>
      </c>
      <c r="NT48" t="s">
        <v>4492</v>
      </c>
      <c r="NU48" t="s">
        <v>4493</v>
      </c>
      <c r="NV48" t="s">
        <v>4493</v>
      </c>
      <c r="NW48" t="s">
        <v>4493</v>
      </c>
      <c r="NX48" t="s">
        <v>4493</v>
      </c>
    </row>
    <row r="49" spans="1:388" x14ac:dyDescent="0.35">
      <c r="A49" t="s">
        <v>5376</v>
      </c>
      <c r="B49" t="s">
        <v>4490</v>
      </c>
      <c r="C49" t="s">
        <v>327</v>
      </c>
      <c r="D49" t="s">
        <v>329</v>
      </c>
      <c r="E49" t="s">
        <v>2056</v>
      </c>
      <c r="F49" t="s">
        <v>4491</v>
      </c>
      <c r="G49" t="s">
        <v>245</v>
      </c>
      <c r="AZ49" t="s">
        <v>249</v>
      </c>
      <c r="BA49" t="s">
        <v>248</v>
      </c>
      <c r="BB49" t="s">
        <v>4501</v>
      </c>
      <c r="BC49" t="s">
        <v>4577</v>
      </c>
      <c r="BD49" t="s">
        <v>9</v>
      </c>
      <c r="BE49" t="s">
        <v>9</v>
      </c>
      <c r="BF49" t="s">
        <v>4503</v>
      </c>
      <c r="MJ49" t="s">
        <v>253</v>
      </c>
      <c r="MZ49" t="s">
        <v>4492</v>
      </c>
      <c r="NA49" t="s">
        <v>4493</v>
      </c>
      <c r="NB49" t="s">
        <v>4493</v>
      </c>
      <c r="NC49" t="s">
        <v>4493</v>
      </c>
      <c r="ND49" t="s">
        <v>4493</v>
      </c>
      <c r="NE49" t="s">
        <v>4493</v>
      </c>
      <c r="NF49" t="s">
        <v>4493</v>
      </c>
      <c r="NG49" t="s">
        <v>4493</v>
      </c>
      <c r="NI49" t="s">
        <v>4493</v>
      </c>
      <c r="NJ49" t="s">
        <v>4492</v>
      </c>
      <c r="NK49" t="s">
        <v>4493</v>
      </c>
      <c r="NL49" t="s">
        <v>4493</v>
      </c>
      <c r="NM49" t="s">
        <v>4493</v>
      </c>
      <c r="NN49" t="s">
        <v>4492</v>
      </c>
      <c r="NO49" t="s">
        <v>4493</v>
      </c>
      <c r="NP49" t="s">
        <v>4493</v>
      </c>
      <c r="NQ49" t="s">
        <v>4492</v>
      </c>
      <c r="NR49" t="s">
        <v>4493</v>
      </c>
      <c r="NS49" t="s">
        <v>4492</v>
      </c>
      <c r="NT49" t="s">
        <v>4493</v>
      </c>
      <c r="NU49" t="s">
        <v>4493</v>
      </c>
      <c r="NV49" t="s">
        <v>4493</v>
      </c>
      <c r="NW49" t="s">
        <v>4493</v>
      </c>
      <c r="NX49" t="s">
        <v>4493</v>
      </c>
    </row>
    <row r="50" spans="1:388" x14ac:dyDescent="0.35">
      <c r="A50" t="s">
        <v>4668</v>
      </c>
      <c r="B50" t="s">
        <v>4490</v>
      </c>
      <c r="C50" t="s">
        <v>327</v>
      </c>
      <c r="D50" t="s">
        <v>329</v>
      </c>
      <c r="E50" t="s">
        <v>2056</v>
      </c>
      <c r="F50" t="s">
        <v>4491</v>
      </c>
      <c r="G50" t="s">
        <v>245</v>
      </c>
      <c r="BW50" t="s">
        <v>249</v>
      </c>
      <c r="BX50" t="s">
        <v>284</v>
      </c>
      <c r="BY50" t="s">
        <v>255</v>
      </c>
      <c r="BZ50" t="s">
        <v>4516</v>
      </c>
      <c r="CA50" t="s">
        <v>4516</v>
      </c>
      <c r="CB50" t="s">
        <v>9</v>
      </c>
      <c r="CC50" t="s">
        <v>9</v>
      </c>
      <c r="CD50" t="s">
        <v>4525</v>
      </c>
      <c r="GO50" t="s">
        <v>252</v>
      </c>
      <c r="MJ50" t="s">
        <v>253</v>
      </c>
      <c r="MZ50" t="s">
        <v>4492</v>
      </c>
      <c r="NA50" t="s">
        <v>4493</v>
      </c>
      <c r="NB50" t="s">
        <v>4493</v>
      </c>
      <c r="NC50" t="s">
        <v>4493</v>
      </c>
      <c r="ND50" t="s">
        <v>4493</v>
      </c>
      <c r="NE50" t="s">
        <v>4493</v>
      </c>
      <c r="NF50" t="s">
        <v>4493</v>
      </c>
      <c r="NG50" t="s">
        <v>4493</v>
      </c>
      <c r="NI50" t="s">
        <v>4493</v>
      </c>
      <c r="NJ50" t="s">
        <v>4492</v>
      </c>
      <c r="NK50" t="s">
        <v>4492</v>
      </c>
      <c r="NL50" t="s">
        <v>4493</v>
      </c>
      <c r="NM50" t="s">
        <v>4493</v>
      </c>
      <c r="NN50" t="s">
        <v>4493</v>
      </c>
      <c r="NO50" t="s">
        <v>4493</v>
      </c>
      <c r="NP50" t="s">
        <v>4493</v>
      </c>
      <c r="NQ50" t="s">
        <v>4492</v>
      </c>
      <c r="NR50" t="s">
        <v>4492</v>
      </c>
      <c r="NS50" t="s">
        <v>4492</v>
      </c>
      <c r="NT50" t="s">
        <v>4492</v>
      </c>
      <c r="NU50" t="s">
        <v>4493</v>
      </c>
      <c r="NV50" t="s">
        <v>4493</v>
      </c>
      <c r="NW50" t="s">
        <v>4493</v>
      </c>
      <c r="NX50" t="s">
        <v>4493</v>
      </c>
    </row>
    <row r="51" spans="1:388" x14ac:dyDescent="0.35">
      <c r="A51" t="s">
        <v>4842</v>
      </c>
      <c r="B51" t="s">
        <v>4490</v>
      </c>
      <c r="C51" t="s">
        <v>327</v>
      </c>
      <c r="D51" t="s">
        <v>329</v>
      </c>
      <c r="E51" t="s">
        <v>2056</v>
      </c>
      <c r="F51" t="s">
        <v>4491</v>
      </c>
      <c r="G51" t="s">
        <v>245</v>
      </c>
      <c r="AZ51" t="s">
        <v>249</v>
      </c>
      <c r="BA51" t="s">
        <v>248</v>
      </c>
      <c r="BB51" t="s">
        <v>4501</v>
      </c>
      <c r="BC51" t="s">
        <v>4577</v>
      </c>
      <c r="BD51" t="s">
        <v>9</v>
      </c>
      <c r="BE51" t="s">
        <v>9</v>
      </c>
      <c r="BF51" t="s">
        <v>4525</v>
      </c>
      <c r="MJ51" t="s">
        <v>253</v>
      </c>
      <c r="MZ51" t="s">
        <v>4492</v>
      </c>
      <c r="NA51" t="s">
        <v>4493</v>
      </c>
      <c r="NB51" t="s">
        <v>4493</v>
      </c>
      <c r="NC51" t="s">
        <v>4493</v>
      </c>
      <c r="ND51" t="s">
        <v>4493</v>
      </c>
      <c r="NE51" t="s">
        <v>4493</v>
      </c>
      <c r="NF51" t="s">
        <v>4493</v>
      </c>
      <c r="NG51" t="s">
        <v>4493</v>
      </c>
      <c r="NI51" t="s">
        <v>4493</v>
      </c>
      <c r="NJ51" t="s">
        <v>4492</v>
      </c>
      <c r="NK51" t="s">
        <v>4492</v>
      </c>
      <c r="NL51" t="s">
        <v>4493</v>
      </c>
      <c r="NM51" t="s">
        <v>4493</v>
      </c>
      <c r="NN51" t="s">
        <v>4493</v>
      </c>
      <c r="NO51" t="s">
        <v>4493</v>
      </c>
      <c r="NP51" t="s">
        <v>4493</v>
      </c>
      <c r="NQ51" t="s">
        <v>4492</v>
      </c>
      <c r="NR51" t="s">
        <v>4493</v>
      </c>
      <c r="NS51" t="s">
        <v>4492</v>
      </c>
      <c r="NT51" t="s">
        <v>4493</v>
      </c>
      <c r="NU51" t="s">
        <v>4493</v>
      </c>
      <c r="NV51" t="s">
        <v>4493</v>
      </c>
      <c r="NW51" t="s">
        <v>4493</v>
      </c>
      <c r="NX51" t="s">
        <v>4493</v>
      </c>
    </row>
    <row r="52" spans="1:388" x14ac:dyDescent="0.35">
      <c r="A52" t="s">
        <v>5377</v>
      </c>
      <c r="B52" t="s">
        <v>4490</v>
      </c>
      <c r="C52" t="s">
        <v>327</v>
      </c>
      <c r="D52" t="s">
        <v>329</v>
      </c>
      <c r="E52" t="s">
        <v>2056</v>
      </c>
      <c r="F52" t="s">
        <v>4491</v>
      </c>
      <c r="G52" t="s">
        <v>245</v>
      </c>
      <c r="AZ52" t="s">
        <v>249</v>
      </c>
      <c r="BA52" t="s">
        <v>248</v>
      </c>
      <c r="BB52" t="s">
        <v>4501</v>
      </c>
      <c r="BC52" t="s">
        <v>4577</v>
      </c>
      <c r="BD52" t="s">
        <v>9</v>
      </c>
      <c r="BE52" t="s">
        <v>9</v>
      </c>
      <c r="BF52" t="s">
        <v>4505</v>
      </c>
      <c r="MJ52" t="s">
        <v>253</v>
      </c>
      <c r="MZ52" t="s">
        <v>4492</v>
      </c>
      <c r="NA52" t="s">
        <v>4493</v>
      </c>
      <c r="NB52" t="s">
        <v>4493</v>
      </c>
      <c r="NC52" t="s">
        <v>4493</v>
      </c>
      <c r="ND52" t="s">
        <v>4493</v>
      </c>
      <c r="NE52" t="s">
        <v>4493</v>
      </c>
      <c r="NF52" t="s">
        <v>4493</v>
      </c>
      <c r="NG52" t="s">
        <v>4493</v>
      </c>
      <c r="NI52" t="s">
        <v>4493</v>
      </c>
      <c r="NJ52" t="s">
        <v>4492</v>
      </c>
      <c r="NK52" t="s">
        <v>4492</v>
      </c>
      <c r="NL52" t="s">
        <v>4493</v>
      </c>
      <c r="NM52" t="s">
        <v>4493</v>
      </c>
      <c r="NN52" t="s">
        <v>4492</v>
      </c>
      <c r="NO52" t="s">
        <v>4493</v>
      </c>
      <c r="NP52" t="s">
        <v>4493</v>
      </c>
      <c r="NQ52" t="s">
        <v>4492</v>
      </c>
      <c r="NR52" t="s">
        <v>4493</v>
      </c>
      <c r="NS52" t="s">
        <v>4492</v>
      </c>
      <c r="NT52" t="s">
        <v>4493</v>
      </c>
      <c r="NU52" t="s">
        <v>4493</v>
      </c>
      <c r="NV52" t="s">
        <v>4493</v>
      </c>
      <c r="NW52" t="s">
        <v>4493</v>
      </c>
      <c r="NX52" t="s">
        <v>4493</v>
      </c>
    </row>
    <row r="53" spans="1:388" x14ac:dyDescent="0.35">
      <c r="A53" t="s">
        <v>5378</v>
      </c>
      <c r="B53" t="s">
        <v>4490</v>
      </c>
      <c r="C53" t="s">
        <v>327</v>
      </c>
      <c r="D53" t="s">
        <v>329</v>
      </c>
      <c r="E53" t="s">
        <v>2056</v>
      </c>
      <c r="F53" t="s">
        <v>4491</v>
      </c>
      <c r="G53" t="s">
        <v>245</v>
      </c>
      <c r="FG53" t="s">
        <v>249</v>
      </c>
      <c r="FH53" t="s">
        <v>4578</v>
      </c>
      <c r="FI53" t="s">
        <v>4578</v>
      </c>
      <c r="MZ53" t="s">
        <v>4492</v>
      </c>
      <c r="NA53" t="s">
        <v>4493</v>
      </c>
      <c r="NB53" t="s">
        <v>4493</v>
      </c>
      <c r="NC53" t="s">
        <v>4493</v>
      </c>
      <c r="ND53" t="s">
        <v>4493</v>
      </c>
      <c r="NE53" t="s">
        <v>4493</v>
      </c>
      <c r="NF53" t="s">
        <v>4493</v>
      </c>
      <c r="NG53" t="s">
        <v>4493</v>
      </c>
      <c r="NI53" t="s">
        <v>4493</v>
      </c>
      <c r="NJ53" t="s">
        <v>4493</v>
      </c>
      <c r="NK53" t="s">
        <v>4493</v>
      </c>
      <c r="NL53" t="s">
        <v>4493</v>
      </c>
      <c r="NM53" t="s">
        <v>4493</v>
      </c>
      <c r="NN53" t="s">
        <v>4493</v>
      </c>
      <c r="NO53" t="s">
        <v>4492</v>
      </c>
      <c r="NP53" t="s">
        <v>4493</v>
      </c>
      <c r="NQ53" t="s">
        <v>4493</v>
      </c>
      <c r="NR53" t="s">
        <v>4493</v>
      </c>
      <c r="NS53" t="s">
        <v>4493</v>
      </c>
      <c r="NT53" t="s">
        <v>4493</v>
      </c>
      <c r="NU53" t="s">
        <v>4493</v>
      </c>
      <c r="NV53" t="s">
        <v>4493</v>
      </c>
      <c r="NW53" t="s">
        <v>4493</v>
      </c>
      <c r="NX53" t="s">
        <v>4493</v>
      </c>
    </row>
    <row r="54" spans="1:388" x14ac:dyDescent="0.35">
      <c r="A54" t="s">
        <v>5379</v>
      </c>
      <c r="B54" t="s">
        <v>4490</v>
      </c>
      <c r="C54" t="s">
        <v>327</v>
      </c>
      <c r="D54" t="s">
        <v>329</v>
      </c>
      <c r="E54" t="s">
        <v>2056</v>
      </c>
      <c r="F54" t="s">
        <v>4491</v>
      </c>
      <c r="G54" t="s">
        <v>245</v>
      </c>
      <c r="FG54" t="s">
        <v>249</v>
      </c>
      <c r="FH54" t="s">
        <v>4523</v>
      </c>
      <c r="FI54" t="s">
        <v>4523</v>
      </c>
      <c r="MZ54" t="s">
        <v>4492</v>
      </c>
      <c r="NA54" t="s">
        <v>4493</v>
      </c>
      <c r="NB54" t="s">
        <v>4493</v>
      </c>
      <c r="NC54" t="s">
        <v>4493</v>
      </c>
      <c r="ND54" t="s">
        <v>4493</v>
      </c>
      <c r="NE54" t="s">
        <v>4493</v>
      </c>
      <c r="NF54" t="s">
        <v>4493</v>
      </c>
      <c r="NG54" t="s">
        <v>4493</v>
      </c>
      <c r="NI54" t="s">
        <v>4493</v>
      </c>
      <c r="NJ54" t="s">
        <v>4493</v>
      </c>
      <c r="NK54" t="s">
        <v>4493</v>
      </c>
      <c r="NL54" t="s">
        <v>4493</v>
      </c>
      <c r="NM54" t="s">
        <v>4493</v>
      </c>
      <c r="NN54" t="s">
        <v>4493</v>
      </c>
      <c r="NO54" t="s">
        <v>4492</v>
      </c>
      <c r="NP54" t="s">
        <v>4493</v>
      </c>
      <c r="NQ54" t="s">
        <v>4493</v>
      </c>
      <c r="NR54" t="s">
        <v>4493</v>
      </c>
      <c r="NS54" t="s">
        <v>4493</v>
      </c>
      <c r="NT54" t="s">
        <v>4493</v>
      </c>
      <c r="NU54" t="s">
        <v>4493</v>
      </c>
      <c r="NV54" t="s">
        <v>4493</v>
      </c>
      <c r="NW54" t="s">
        <v>4493</v>
      </c>
      <c r="NX54" t="s">
        <v>4493</v>
      </c>
    </row>
    <row r="55" spans="1:388" x14ac:dyDescent="0.35">
      <c r="A55" t="s">
        <v>5380</v>
      </c>
      <c r="B55" t="s">
        <v>4490</v>
      </c>
      <c r="C55" t="s">
        <v>289</v>
      </c>
      <c r="D55" t="s">
        <v>418</v>
      </c>
      <c r="E55" t="s">
        <v>446</v>
      </c>
      <c r="F55" t="s">
        <v>4579</v>
      </c>
      <c r="G55" t="s">
        <v>245</v>
      </c>
      <c r="EV55" t="s">
        <v>249</v>
      </c>
      <c r="EW55" t="s">
        <v>4494</v>
      </c>
      <c r="EX55" t="s">
        <v>4494</v>
      </c>
      <c r="EY55" t="s">
        <v>249</v>
      </c>
      <c r="EZ55" t="s">
        <v>4495</v>
      </c>
      <c r="FA55" t="s">
        <v>4509</v>
      </c>
      <c r="FB55" t="s">
        <v>4509</v>
      </c>
      <c r="FC55" t="s">
        <v>249</v>
      </c>
      <c r="FD55" t="s">
        <v>265</v>
      </c>
      <c r="FE55" t="s">
        <v>4548</v>
      </c>
      <c r="FF55" t="s">
        <v>4544</v>
      </c>
      <c r="MZ55" t="s">
        <v>4492</v>
      </c>
      <c r="NA55" t="s">
        <v>4493</v>
      </c>
      <c r="NB55" t="s">
        <v>4493</v>
      </c>
      <c r="NC55" t="s">
        <v>4493</v>
      </c>
      <c r="ND55" t="s">
        <v>4493</v>
      </c>
      <c r="NE55" t="s">
        <v>4493</v>
      </c>
      <c r="NF55" t="s">
        <v>4493</v>
      </c>
      <c r="NG55" t="s">
        <v>4493</v>
      </c>
      <c r="NI55" t="s">
        <v>4493</v>
      </c>
      <c r="NJ55" t="s">
        <v>4492</v>
      </c>
      <c r="NK55" t="s">
        <v>4492</v>
      </c>
      <c r="NL55" t="s">
        <v>4493</v>
      </c>
      <c r="NM55" t="s">
        <v>4492</v>
      </c>
      <c r="NN55" t="s">
        <v>4493</v>
      </c>
      <c r="NO55" t="s">
        <v>4493</v>
      </c>
      <c r="NP55" t="s">
        <v>4493</v>
      </c>
      <c r="NQ55" t="s">
        <v>4493</v>
      </c>
      <c r="NR55" t="s">
        <v>4493</v>
      </c>
      <c r="NS55" t="s">
        <v>4493</v>
      </c>
      <c r="NT55" t="s">
        <v>4493</v>
      </c>
      <c r="NU55" t="s">
        <v>4493</v>
      </c>
      <c r="NV55" t="s">
        <v>4493</v>
      </c>
      <c r="NW55" t="s">
        <v>4493</v>
      </c>
      <c r="NX55" t="s">
        <v>4493</v>
      </c>
    </row>
    <row r="56" spans="1:388" x14ac:dyDescent="0.35">
      <c r="A56" t="s">
        <v>5381</v>
      </c>
      <c r="B56" t="s">
        <v>4490</v>
      </c>
      <c r="C56" t="s">
        <v>289</v>
      </c>
      <c r="D56" t="s">
        <v>418</v>
      </c>
      <c r="E56" t="s">
        <v>446</v>
      </c>
      <c r="F56" t="s">
        <v>4579</v>
      </c>
      <c r="G56" t="s">
        <v>245</v>
      </c>
      <c r="FG56" t="s">
        <v>249</v>
      </c>
      <c r="FJ56" t="s">
        <v>249</v>
      </c>
      <c r="FK56" t="s">
        <v>4541</v>
      </c>
      <c r="FL56" t="s">
        <v>4541</v>
      </c>
      <c r="MZ56" t="s">
        <v>4492</v>
      </c>
      <c r="NA56" t="s">
        <v>4493</v>
      </c>
      <c r="NB56" t="s">
        <v>4493</v>
      </c>
      <c r="NC56" t="s">
        <v>4493</v>
      </c>
      <c r="ND56" t="s">
        <v>4493</v>
      </c>
      <c r="NE56" t="s">
        <v>4493</v>
      </c>
      <c r="NF56" t="s">
        <v>4493</v>
      </c>
      <c r="NG56" t="s">
        <v>4493</v>
      </c>
      <c r="NI56" t="s">
        <v>4493</v>
      </c>
      <c r="NJ56" t="s">
        <v>4492</v>
      </c>
      <c r="NK56" t="s">
        <v>4492</v>
      </c>
      <c r="NL56" t="s">
        <v>4493</v>
      </c>
      <c r="NM56" t="s">
        <v>4493</v>
      </c>
      <c r="NN56" t="s">
        <v>4493</v>
      </c>
      <c r="NO56" t="s">
        <v>4493</v>
      </c>
      <c r="NP56" t="s">
        <v>4493</v>
      </c>
      <c r="NQ56" t="s">
        <v>4493</v>
      </c>
      <c r="NR56" t="s">
        <v>4493</v>
      </c>
      <c r="NS56" t="s">
        <v>4493</v>
      </c>
      <c r="NT56" t="s">
        <v>4493</v>
      </c>
      <c r="NU56" t="s">
        <v>4493</v>
      </c>
      <c r="NV56" t="s">
        <v>4493</v>
      </c>
      <c r="NW56" t="s">
        <v>4493</v>
      </c>
      <c r="NX56" t="s">
        <v>4493</v>
      </c>
    </row>
    <row r="57" spans="1:388" x14ac:dyDescent="0.35">
      <c r="A57" t="s">
        <v>4670</v>
      </c>
      <c r="B57" t="s">
        <v>4490</v>
      </c>
      <c r="C57" t="s">
        <v>289</v>
      </c>
      <c r="D57" t="s">
        <v>418</v>
      </c>
      <c r="E57" t="s">
        <v>446</v>
      </c>
      <c r="F57" t="s">
        <v>4579</v>
      </c>
      <c r="G57" t="s">
        <v>245</v>
      </c>
      <c r="FG57" t="s">
        <v>249</v>
      </c>
      <c r="FJ57" t="s">
        <v>249</v>
      </c>
      <c r="FK57" t="s">
        <v>4514</v>
      </c>
      <c r="FL57" t="s">
        <v>4514</v>
      </c>
      <c r="MZ57" t="s">
        <v>4492</v>
      </c>
      <c r="NA57" t="s">
        <v>4493</v>
      </c>
      <c r="NB57" t="s">
        <v>4493</v>
      </c>
      <c r="NC57" t="s">
        <v>4493</v>
      </c>
      <c r="ND57" t="s">
        <v>4493</v>
      </c>
      <c r="NE57" t="s">
        <v>4493</v>
      </c>
      <c r="NF57" t="s">
        <v>4493</v>
      </c>
      <c r="NG57" t="s">
        <v>4493</v>
      </c>
      <c r="NI57" t="s">
        <v>4493</v>
      </c>
      <c r="NJ57" t="s">
        <v>4492</v>
      </c>
      <c r="NK57" t="s">
        <v>4492</v>
      </c>
      <c r="NL57" t="s">
        <v>4493</v>
      </c>
      <c r="NM57" t="s">
        <v>4493</v>
      </c>
      <c r="NN57" t="s">
        <v>4493</v>
      </c>
      <c r="NO57" t="s">
        <v>4493</v>
      </c>
      <c r="NP57" t="s">
        <v>4493</v>
      </c>
      <c r="NQ57" t="s">
        <v>4493</v>
      </c>
      <c r="NR57" t="s">
        <v>4493</v>
      </c>
      <c r="NS57" t="s">
        <v>4493</v>
      </c>
      <c r="NT57" t="s">
        <v>4493</v>
      </c>
      <c r="NU57" t="s">
        <v>4493</v>
      </c>
      <c r="NV57" t="s">
        <v>4493</v>
      </c>
      <c r="NW57" t="s">
        <v>4493</v>
      </c>
      <c r="NX57" t="s">
        <v>4493</v>
      </c>
    </row>
    <row r="58" spans="1:388" x14ac:dyDescent="0.35">
      <c r="A58" t="s">
        <v>4610</v>
      </c>
      <c r="B58" t="s">
        <v>4490</v>
      </c>
      <c r="C58" t="s">
        <v>289</v>
      </c>
      <c r="D58" t="s">
        <v>418</v>
      </c>
      <c r="E58" t="s">
        <v>446</v>
      </c>
      <c r="F58" t="s">
        <v>4579</v>
      </c>
      <c r="G58" t="s">
        <v>245</v>
      </c>
    </row>
    <row r="59" spans="1:388" x14ac:dyDescent="0.35">
      <c r="A59" t="s">
        <v>4499</v>
      </c>
      <c r="B59" t="s">
        <v>4490</v>
      </c>
      <c r="C59" t="s">
        <v>289</v>
      </c>
      <c r="D59" t="s">
        <v>418</v>
      </c>
      <c r="E59" t="s">
        <v>446</v>
      </c>
      <c r="F59" t="s">
        <v>4579</v>
      </c>
      <c r="G59" t="s">
        <v>245</v>
      </c>
      <c r="H59" t="s">
        <v>249</v>
      </c>
      <c r="I59" t="s">
        <v>454</v>
      </c>
      <c r="J59" t="s">
        <v>248</v>
      </c>
      <c r="K59" t="s">
        <v>4580</v>
      </c>
      <c r="L59" t="s">
        <v>4581</v>
      </c>
      <c r="M59" t="s">
        <v>9</v>
      </c>
      <c r="N59" t="s">
        <v>9</v>
      </c>
      <c r="O59" t="s">
        <v>4536</v>
      </c>
      <c r="AZ59" t="s">
        <v>249</v>
      </c>
      <c r="BA59" t="s">
        <v>248</v>
      </c>
      <c r="BB59" t="s">
        <v>4516</v>
      </c>
      <c r="BC59" t="s">
        <v>4582</v>
      </c>
      <c r="BD59" t="s">
        <v>9</v>
      </c>
      <c r="BE59" t="s">
        <v>8</v>
      </c>
      <c r="BF59" t="s">
        <v>4543</v>
      </c>
      <c r="GN59" t="s">
        <v>262</v>
      </c>
      <c r="GW59" t="s">
        <v>9</v>
      </c>
      <c r="GX59" t="s">
        <v>4583</v>
      </c>
      <c r="GY59" t="s">
        <v>1259</v>
      </c>
      <c r="MZ59" t="s">
        <v>4492</v>
      </c>
      <c r="NA59" t="s">
        <v>4493</v>
      </c>
      <c r="NB59" t="s">
        <v>4493</v>
      </c>
      <c r="NC59" t="s">
        <v>4493</v>
      </c>
      <c r="ND59" t="s">
        <v>4493</v>
      </c>
      <c r="NE59" t="s">
        <v>4493</v>
      </c>
      <c r="NF59" t="s">
        <v>4493</v>
      </c>
      <c r="NG59" t="s">
        <v>4493</v>
      </c>
      <c r="NI59" t="s">
        <v>4493</v>
      </c>
      <c r="NJ59" t="s">
        <v>4492</v>
      </c>
      <c r="NK59" t="s">
        <v>4493</v>
      </c>
      <c r="NL59" t="s">
        <v>4492</v>
      </c>
      <c r="NM59" t="s">
        <v>4492</v>
      </c>
      <c r="NN59" t="s">
        <v>4493</v>
      </c>
      <c r="NO59" t="s">
        <v>4493</v>
      </c>
      <c r="NP59" t="s">
        <v>4493</v>
      </c>
      <c r="NQ59" t="s">
        <v>4493</v>
      </c>
      <c r="NR59" t="s">
        <v>4492</v>
      </c>
      <c r="NS59" t="s">
        <v>4492</v>
      </c>
      <c r="NT59" t="s">
        <v>4492</v>
      </c>
      <c r="NU59" t="s">
        <v>4493</v>
      </c>
      <c r="NV59" t="s">
        <v>4493</v>
      </c>
      <c r="NW59" t="s">
        <v>4493</v>
      </c>
      <c r="NX59" t="s">
        <v>4493</v>
      </c>
    </row>
    <row r="60" spans="1:388" x14ac:dyDescent="0.35">
      <c r="A60" t="s">
        <v>5382</v>
      </c>
      <c r="B60" t="s">
        <v>4490</v>
      </c>
      <c r="C60" t="s">
        <v>289</v>
      </c>
      <c r="D60" t="s">
        <v>418</v>
      </c>
      <c r="E60" t="s">
        <v>446</v>
      </c>
      <c r="F60" t="s">
        <v>4579</v>
      </c>
      <c r="G60" t="s">
        <v>245</v>
      </c>
      <c r="BW60" t="s">
        <v>249</v>
      </c>
      <c r="CB60" t="s">
        <v>9</v>
      </c>
      <c r="CC60" t="s">
        <v>9</v>
      </c>
      <c r="CD60" t="s">
        <v>4584</v>
      </c>
      <c r="CM60" t="s">
        <v>249</v>
      </c>
      <c r="CN60" t="s">
        <v>258</v>
      </c>
      <c r="CO60" t="s">
        <v>4507</v>
      </c>
      <c r="CP60" t="s">
        <v>4585</v>
      </c>
      <c r="CQ60" t="s">
        <v>9</v>
      </c>
      <c r="CR60" t="s">
        <v>9</v>
      </c>
      <c r="CS60" t="s">
        <v>4536</v>
      </c>
      <c r="CT60" t="s">
        <v>249</v>
      </c>
      <c r="CU60" t="s">
        <v>271</v>
      </c>
      <c r="CV60" t="s">
        <v>293</v>
      </c>
      <c r="CW60" t="s">
        <v>4516</v>
      </c>
      <c r="CX60" t="s">
        <v>4586</v>
      </c>
      <c r="CY60" t="s">
        <v>9</v>
      </c>
      <c r="CZ60" t="s">
        <v>9</v>
      </c>
      <c r="DA60" t="s">
        <v>4544</v>
      </c>
      <c r="DE60" t="s">
        <v>249</v>
      </c>
      <c r="DF60" t="s">
        <v>261</v>
      </c>
      <c r="DG60" t="s">
        <v>4538</v>
      </c>
      <c r="DH60" t="s">
        <v>4587</v>
      </c>
      <c r="DI60" t="s">
        <v>9</v>
      </c>
      <c r="DJ60" t="s">
        <v>9</v>
      </c>
      <c r="DK60" t="s">
        <v>4588</v>
      </c>
      <c r="DX60" t="s">
        <v>249</v>
      </c>
      <c r="DY60" t="s">
        <v>4507</v>
      </c>
      <c r="DZ60" t="s">
        <v>4507</v>
      </c>
      <c r="EA60" t="s">
        <v>9</v>
      </c>
      <c r="EB60" t="s">
        <v>9</v>
      </c>
      <c r="EC60" t="s">
        <v>4588</v>
      </c>
      <c r="GO60" t="s">
        <v>262</v>
      </c>
      <c r="GP60" t="s">
        <v>252</v>
      </c>
      <c r="GW60" t="s">
        <v>9</v>
      </c>
      <c r="GX60" t="s">
        <v>4589</v>
      </c>
      <c r="GY60" t="s">
        <v>1259</v>
      </c>
      <c r="HB60" t="s">
        <v>9</v>
      </c>
      <c r="HC60" t="s">
        <v>4589</v>
      </c>
      <c r="HD60" t="s">
        <v>324</v>
      </c>
      <c r="HE60" t="s">
        <v>1259</v>
      </c>
      <c r="MZ60" t="s">
        <v>4492</v>
      </c>
      <c r="NA60" t="s">
        <v>4493</v>
      </c>
      <c r="NB60" t="s">
        <v>4493</v>
      </c>
      <c r="NC60" t="s">
        <v>4493</v>
      </c>
      <c r="ND60" t="s">
        <v>4493</v>
      </c>
      <c r="NE60" t="s">
        <v>4493</v>
      </c>
      <c r="NF60" t="s">
        <v>4493</v>
      </c>
      <c r="NG60" t="s">
        <v>4493</v>
      </c>
      <c r="NI60" t="s">
        <v>4493</v>
      </c>
      <c r="NJ60" t="s">
        <v>4492</v>
      </c>
      <c r="NK60" t="s">
        <v>4493</v>
      </c>
      <c r="NL60" t="s">
        <v>4492</v>
      </c>
      <c r="NM60" t="s">
        <v>4492</v>
      </c>
      <c r="NN60" t="s">
        <v>4493</v>
      </c>
      <c r="NO60" t="s">
        <v>4493</v>
      </c>
      <c r="NP60" t="s">
        <v>4493</v>
      </c>
      <c r="NQ60" t="s">
        <v>4493</v>
      </c>
      <c r="NR60" t="s">
        <v>4492</v>
      </c>
      <c r="NS60" t="s">
        <v>4492</v>
      </c>
      <c r="NT60" t="s">
        <v>4492</v>
      </c>
      <c r="NU60" t="s">
        <v>4493</v>
      </c>
      <c r="NV60" t="s">
        <v>4493</v>
      </c>
      <c r="NW60" t="s">
        <v>4493</v>
      </c>
      <c r="NX60" t="s">
        <v>4493</v>
      </c>
    </row>
    <row r="61" spans="1:388" x14ac:dyDescent="0.35">
      <c r="A61" t="s">
        <v>4525</v>
      </c>
      <c r="B61" t="s">
        <v>4490</v>
      </c>
      <c r="C61" t="s">
        <v>289</v>
      </c>
      <c r="D61" t="s">
        <v>418</v>
      </c>
      <c r="E61" t="s">
        <v>446</v>
      </c>
      <c r="F61" t="s">
        <v>4579</v>
      </c>
      <c r="G61" t="s">
        <v>245</v>
      </c>
      <c r="DE61" t="s">
        <v>249</v>
      </c>
      <c r="DF61" t="s">
        <v>261</v>
      </c>
      <c r="DG61" t="s">
        <v>4538</v>
      </c>
      <c r="DH61" t="s">
        <v>4587</v>
      </c>
      <c r="DI61" t="s">
        <v>9</v>
      </c>
      <c r="DJ61" t="s">
        <v>9</v>
      </c>
      <c r="DK61" t="s">
        <v>4584</v>
      </c>
      <c r="DL61" t="s">
        <v>249</v>
      </c>
      <c r="DO61" t="s">
        <v>9</v>
      </c>
      <c r="DP61" t="s">
        <v>9</v>
      </c>
      <c r="DQ61" t="s">
        <v>4590</v>
      </c>
      <c r="DR61" t="s">
        <v>249</v>
      </c>
      <c r="DS61" t="s">
        <v>4502</v>
      </c>
      <c r="DT61" t="s">
        <v>4502</v>
      </c>
      <c r="DU61" t="s">
        <v>8</v>
      </c>
      <c r="DV61" t="s">
        <v>9</v>
      </c>
      <c r="DW61" t="s">
        <v>4591</v>
      </c>
      <c r="DX61" t="s">
        <v>249</v>
      </c>
      <c r="DY61" t="s">
        <v>4507</v>
      </c>
      <c r="DZ61" t="s">
        <v>4507</v>
      </c>
      <c r="EA61" t="s">
        <v>9</v>
      </c>
      <c r="EB61" t="s">
        <v>9</v>
      </c>
      <c r="EC61" t="s">
        <v>4592</v>
      </c>
      <c r="EP61" t="s">
        <v>249</v>
      </c>
      <c r="EQ61" t="s">
        <v>4593</v>
      </c>
      <c r="ER61" t="s">
        <v>4593</v>
      </c>
      <c r="ES61" t="s">
        <v>9</v>
      </c>
      <c r="ET61" t="s">
        <v>9</v>
      </c>
      <c r="EU61" t="s">
        <v>4572</v>
      </c>
      <c r="EV61" t="s">
        <v>249</v>
      </c>
      <c r="EW61" t="s">
        <v>4494</v>
      </c>
      <c r="EX61" t="s">
        <v>4494</v>
      </c>
      <c r="EY61" t="s">
        <v>249</v>
      </c>
      <c r="EZ61" t="s">
        <v>4495</v>
      </c>
      <c r="FA61" t="s">
        <v>4496</v>
      </c>
      <c r="FB61" t="s">
        <v>4496</v>
      </c>
      <c r="FC61" t="s">
        <v>249</v>
      </c>
      <c r="FD61" t="s">
        <v>265</v>
      </c>
      <c r="FE61" t="s">
        <v>4548</v>
      </c>
      <c r="FF61" t="s">
        <v>4544</v>
      </c>
      <c r="GP61" t="s">
        <v>276</v>
      </c>
      <c r="HB61" t="s">
        <v>9</v>
      </c>
      <c r="HC61" t="s">
        <v>4589</v>
      </c>
      <c r="HD61" t="s">
        <v>324</v>
      </c>
      <c r="HE61" t="s">
        <v>1259</v>
      </c>
      <c r="MZ61" t="s">
        <v>4492</v>
      </c>
      <c r="NA61" t="s">
        <v>4493</v>
      </c>
      <c r="NB61" t="s">
        <v>4493</v>
      </c>
      <c r="NC61" t="s">
        <v>4493</v>
      </c>
      <c r="ND61" t="s">
        <v>4493</v>
      </c>
      <c r="NE61" t="s">
        <v>4493</v>
      </c>
      <c r="NF61" t="s">
        <v>4493</v>
      </c>
      <c r="NG61" t="s">
        <v>4493</v>
      </c>
      <c r="NI61" t="s">
        <v>4493</v>
      </c>
      <c r="NJ61" t="s">
        <v>4492</v>
      </c>
      <c r="NK61" t="s">
        <v>4492</v>
      </c>
      <c r="NL61" t="s">
        <v>4492</v>
      </c>
      <c r="NM61" t="s">
        <v>4492</v>
      </c>
      <c r="NN61" t="s">
        <v>4492</v>
      </c>
      <c r="NO61" t="s">
        <v>4493</v>
      </c>
      <c r="NP61" t="s">
        <v>4493</v>
      </c>
      <c r="NQ61" t="s">
        <v>4493</v>
      </c>
      <c r="NR61" t="s">
        <v>4493</v>
      </c>
      <c r="NS61" t="s">
        <v>4493</v>
      </c>
      <c r="NT61" t="s">
        <v>4493</v>
      </c>
      <c r="NU61" t="s">
        <v>4493</v>
      </c>
      <c r="NV61" t="s">
        <v>4493</v>
      </c>
      <c r="NW61" t="s">
        <v>4493</v>
      </c>
      <c r="NX61" t="s">
        <v>4493</v>
      </c>
    </row>
    <row r="62" spans="1:388" x14ac:dyDescent="0.35">
      <c r="A62" t="s">
        <v>5383</v>
      </c>
      <c r="B62" t="s">
        <v>4594</v>
      </c>
      <c r="C62" t="s">
        <v>320</v>
      </c>
      <c r="D62" t="s">
        <v>1998</v>
      </c>
      <c r="E62" t="s">
        <v>2093</v>
      </c>
      <c r="F62" t="s">
        <v>2194</v>
      </c>
      <c r="G62" t="s">
        <v>245</v>
      </c>
      <c r="H62" t="s">
        <v>15</v>
      </c>
      <c r="M62" t="s">
        <v>276</v>
      </c>
      <c r="N62" t="s">
        <v>8</v>
      </c>
      <c r="X62" t="s">
        <v>249</v>
      </c>
      <c r="Y62" t="s">
        <v>255</v>
      </c>
      <c r="Z62" t="s">
        <v>4580</v>
      </c>
      <c r="AA62" t="s">
        <v>4580</v>
      </c>
      <c r="AB62" t="s">
        <v>9</v>
      </c>
      <c r="AC62" t="s">
        <v>9</v>
      </c>
      <c r="AD62" t="s">
        <v>4525</v>
      </c>
      <c r="AL62" t="s">
        <v>249</v>
      </c>
      <c r="AM62" t="s">
        <v>255</v>
      </c>
      <c r="AN62" t="s">
        <v>4518</v>
      </c>
      <c r="AO62" t="s">
        <v>4518</v>
      </c>
      <c r="AP62" t="s">
        <v>9</v>
      </c>
      <c r="AQ62" t="s">
        <v>9</v>
      </c>
      <c r="AR62" t="s">
        <v>4525</v>
      </c>
      <c r="AS62" t="s">
        <v>249</v>
      </c>
      <c r="AT62" t="s">
        <v>255</v>
      </c>
      <c r="AU62" t="s">
        <v>4518</v>
      </c>
      <c r="AV62" t="s">
        <v>4518</v>
      </c>
      <c r="AW62" t="s">
        <v>9</v>
      </c>
      <c r="AX62" t="s">
        <v>9</v>
      </c>
      <c r="AY62" t="s">
        <v>4525</v>
      </c>
      <c r="AZ62" t="s">
        <v>249</v>
      </c>
      <c r="BA62" t="s">
        <v>255</v>
      </c>
      <c r="BB62" t="s">
        <v>4500</v>
      </c>
      <c r="BC62" t="s">
        <v>4500</v>
      </c>
      <c r="BD62" t="s">
        <v>9</v>
      </c>
      <c r="BE62" t="s">
        <v>9</v>
      </c>
      <c r="BF62" t="s">
        <v>4531</v>
      </c>
      <c r="BG62" t="s">
        <v>249</v>
      </c>
      <c r="BH62" t="s">
        <v>251</v>
      </c>
      <c r="BI62" t="s">
        <v>255</v>
      </c>
      <c r="BJ62" t="s">
        <v>4502</v>
      </c>
      <c r="BK62" t="s">
        <v>4502</v>
      </c>
      <c r="BL62" t="s">
        <v>9</v>
      </c>
      <c r="BM62" t="s">
        <v>9</v>
      </c>
      <c r="BN62" t="s">
        <v>4525</v>
      </c>
      <c r="BW62" t="s">
        <v>249</v>
      </c>
      <c r="BX62" t="s">
        <v>284</v>
      </c>
      <c r="BY62" t="s">
        <v>255</v>
      </c>
      <c r="BZ62" t="s">
        <v>4595</v>
      </c>
      <c r="CA62" t="s">
        <v>4595</v>
      </c>
      <c r="CB62" t="s">
        <v>9</v>
      </c>
      <c r="CC62" t="s">
        <v>9</v>
      </c>
      <c r="CD62" t="s">
        <v>4531</v>
      </c>
      <c r="CM62" t="s">
        <v>249</v>
      </c>
      <c r="CN62" t="s">
        <v>255</v>
      </c>
      <c r="CO62" t="s">
        <v>4516</v>
      </c>
      <c r="CP62" t="s">
        <v>4516</v>
      </c>
      <c r="CQ62" t="s">
        <v>9</v>
      </c>
      <c r="CR62" t="s">
        <v>9</v>
      </c>
      <c r="CS62" t="s">
        <v>4531</v>
      </c>
      <c r="CT62" t="s">
        <v>249</v>
      </c>
      <c r="CU62" t="s">
        <v>271</v>
      </c>
      <c r="CV62" t="s">
        <v>258</v>
      </c>
      <c r="CW62" t="s">
        <v>4502</v>
      </c>
      <c r="CX62" t="s">
        <v>4596</v>
      </c>
      <c r="CY62" t="s">
        <v>9</v>
      </c>
      <c r="CZ62" t="s">
        <v>9</v>
      </c>
      <c r="DA62" t="s">
        <v>4525</v>
      </c>
      <c r="DE62" t="s">
        <v>249</v>
      </c>
      <c r="DF62" t="s">
        <v>261</v>
      </c>
      <c r="DG62" t="s">
        <v>4518</v>
      </c>
      <c r="DH62" t="s">
        <v>4566</v>
      </c>
      <c r="DI62" t="s">
        <v>9</v>
      </c>
      <c r="DJ62" t="s">
        <v>9</v>
      </c>
      <c r="DK62" t="s">
        <v>4513</v>
      </c>
      <c r="DL62" t="s">
        <v>249</v>
      </c>
      <c r="DM62" t="s">
        <v>4516</v>
      </c>
      <c r="DN62" t="s">
        <v>4516</v>
      </c>
      <c r="DO62" t="s">
        <v>9</v>
      </c>
      <c r="DP62" t="s">
        <v>9</v>
      </c>
      <c r="DQ62" t="s">
        <v>4525</v>
      </c>
      <c r="DR62" t="s">
        <v>15</v>
      </c>
      <c r="DU62" t="s">
        <v>276</v>
      </c>
      <c r="DV62" t="s">
        <v>8</v>
      </c>
      <c r="DX62" t="s">
        <v>249</v>
      </c>
      <c r="DY62" t="s">
        <v>4507</v>
      </c>
      <c r="DZ62" t="s">
        <v>4507</v>
      </c>
      <c r="EA62" t="s">
        <v>9</v>
      </c>
      <c r="EB62" t="s">
        <v>9</v>
      </c>
      <c r="EC62" t="s">
        <v>4525</v>
      </c>
      <c r="ED62" t="s">
        <v>249</v>
      </c>
      <c r="EE62" t="s">
        <v>4555</v>
      </c>
      <c r="EF62" t="s">
        <v>4555</v>
      </c>
      <c r="EG62" t="s">
        <v>8</v>
      </c>
      <c r="EH62" t="s">
        <v>9</v>
      </c>
      <c r="EJ62" t="s">
        <v>249</v>
      </c>
      <c r="EK62" t="s">
        <v>4497</v>
      </c>
      <c r="EL62" t="s">
        <v>4497</v>
      </c>
      <c r="EM62" t="s">
        <v>9</v>
      </c>
      <c r="EN62" t="s">
        <v>9</v>
      </c>
      <c r="EO62" t="s">
        <v>4505</v>
      </c>
      <c r="EP62" t="s">
        <v>249</v>
      </c>
      <c r="EQ62" t="s">
        <v>4597</v>
      </c>
      <c r="ER62" t="s">
        <v>4597</v>
      </c>
      <c r="ES62" t="s">
        <v>8</v>
      </c>
      <c r="ET62" t="s">
        <v>9</v>
      </c>
      <c r="EU62" t="s">
        <v>4598</v>
      </c>
      <c r="EV62" t="s">
        <v>249</v>
      </c>
      <c r="EY62" t="s">
        <v>249</v>
      </c>
      <c r="FC62" t="s">
        <v>249</v>
      </c>
      <c r="FD62" t="s">
        <v>265</v>
      </c>
      <c r="FE62" t="s">
        <v>4496</v>
      </c>
      <c r="FF62" t="s">
        <v>4599</v>
      </c>
      <c r="GN62" t="s">
        <v>250</v>
      </c>
      <c r="GO62" t="s">
        <v>250</v>
      </c>
      <c r="GP62" t="s">
        <v>276</v>
      </c>
      <c r="GW62" t="s">
        <v>9</v>
      </c>
      <c r="GX62" t="s">
        <v>263</v>
      </c>
      <c r="GY62" t="s">
        <v>1262</v>
      </c>
      <c r="HB62" t="s">
        <v>8</v>
      </c>
      <c r="HC62" t="s">
        <v>263</v>
      </c>
      <c r="HD62" t="s">
        <v>263</v>
      </c>
      <c r="HE62" t="s">
        <v>1262</v>
      </c>
      <c r="HG62" t="s">
        <v>4525</v>
      </c>
      <c r="LP62" t="s">
        <v>300</v>
      </c>
      <c r="MZ62" t="s">
        <v>4492</v>
      </c>
      <c r="NA62" t="s">
        <v>4493</v>
      </c>
      <c r="NB62" t="s">
        <v>4493</v>
      </c>
      <c r="NC62" t="s">
        <v>4493</v>
      </c>
      <c r="ND62" t="s">
        <v>4493</v>
      </c>
      <c r="NE62" t="s">
        <v>4493</v>
      </c>
      <c r="NF62" t="s">
        <v>4493</v>
      </c>
      <c r="NG62" t="s">
        <v>4493</v>
      </c>
      <c r="NI62" t="s">
        <v>4493</v>
      </c>
      <c r="NJ62" t="s">
        <v>4493</v>
      </c>
      <c r="NK62" t="s">
        <v>4493</v>
      </c>
      <c r="NL62" t="s">
        <v>4493</v>
      </c>
      <c r="NM62" t="s">
        <v>4492</v>
      </c>
      <c r="NN62" t="s">
        <v>4493</v>
      </c>
      <c r="NO62" t="s">
        <v>4493</v>
      </c>
      <c r="NP62" t="s">
        <v>4492</v>
      </c>
      <c r="NQ62" t="s">
        <v>4492</v>
      </c>
      <c r="NR62" t="s">
        <v>4493</v>
      </c>
      <c r="NS62" t="s">
        <v>4492</v>
      </c>
      <c r="NT62" t="s">
        <v>4492</v>
      </c>
      <c r="NU62" t="s">
        <v>4493</v>
      </c>
      <c r="NV62" t="s">
        <v>4493</v>
      </c>
      <c r="NW62" t="s">
        <v>4493</v>
      </c>
      <c r="NX62" t="s">
        <v>4493</v>
      </c>
    </row>
    <row r="63" spans="1:388" x14ac:dyDescent="0.35">
      <c r="A63" t="s">
        <v>4720</v>
      </c>
      <c r="B63" t="s">
        <v>4594</v>
      </c>
      <c r="C63" t="s">
        <v>320</v>
      </c>
      <c r="D63" t="s">
        <v>1998</v>
      </c>
      <c r="E63" t="s">
        <v>2093</v>
      </c>
      <c r="F63" t="s">
        <v>2194</v>
      </c>
      <c r="G63" t="s">
        <v>245</v>
      </c>
      <c r="AL63" t="s">
        <v>249</v>
      </c>
      <c r="AM63" t="s">
        <v>255</v>
      </c>
      <c r="AN63" t="s">
        <v>4518</v>
      </c>
      <c r="AO63" t="s">
        <v>4518</v>
      </c>
      <c r="AP63" t="s">
        <v>9</v>
      </c>
      <c r="AQ63" t="s">
        <v>9</v>
      </c>
      <c r="AR63" t="s">
        <v>4525</v>
      </c>
      <c r="AS63" t="s">
        <v>249</v>
      </c>
      <c r="AT63" t="s">
        <v>255</v>
      </c>
      <c r="AU63" t="s">
        <v>4502</v>
      </c>
      <c r="AV63" t="s">
        <v>4502</v>
      </c>
      <c r="AW63" t="s">
        <v>9</v>
      </c>
      <c r="AX63" t="s">
        <v>9</v>
      </c>
      <c r="AY63" t="s">
        <v>4531</v>
      </c>
      <c r="AZ63" t="s">
        <v>249</v>
      </c>
      <c r="BA63" t="s">
        <v>255</v>
      </c>
      <c r="BB63" t="s">
        <v>4500</v>
      </c>
      <c r="BC63" t="s">
        <v>4500</v>
      </c>
      <c r="BD63" t="s">
        <v>9</v>
      </c>
      <c r="BE63" t="s">
        <v>9</v>
      </c>
      <c r="BF63" t="s">
        <v>4505</v>
      </c>
      <c r="BG63" t="s">
        <v>249</v>
      </c>
      <c r="BH63" t="s">
        <v>251</v>
      </c>
      <c r="BI63" t="s">
        <v>255</v>
      </c>
      <c r="BJ63" t="s">
        <v>4600</v>
      </c>
      <c r="BK63" t="s">
        <v>4600</v>
      </c>
      <c r="BL63" t="s">
        <v>9</v>
      </c>
      <c r="BM63" t="s">
        <v>9</v>
      </c>
      <c r="BN63" t="s">
        <v>4505</v>
      </c>
      <c r="BW63" t="s">
        <v>249</v>
      </c>
      <c r="BX63" t="s">
        <v>284</v>
      </c>
      <c r="BY63" t="s">
        <v>255</v>
      </c>
      <c r="BZ63" t="s">
        <v>4518</v>
      </c>
      <c r="CA63" t="s">
        <v>4518</v>
      </c>
      <c r="CB63" t="s">
        <v>9</v>
      </c>
      <c r="CC63" t="s">
        <v>9</v>
      </c>
      <c r="CD63" t="s">
        <v>4525</v>
      </c>
      <c r="CM63" t="s">
        <v>249</v>
      </c>
      <c r="CN63" t="s">
        <v>255</v>
      </c>
      <c r="CO63" t="s">
        <v>4501</v>
      </c>
      <c r="CP63" t="s">
        <v>4501</v>
      </c>
      <c r="CQ63" t="s">
        <v>9</v>
      </c>
      <c r="CR63" t="s">
        <v>9</v>
      </c>
      <c r="CS63" t="s">
        <v>4512</v>
      </c>
      <c r="CT63" t="s">
        <v>249</v>
      </c>
      <c r="CU63" t="s">
        <v>271</v>
      </c>
      <c r="CV63" t="s">
        <v>258</v>
      </c>
      <c r="CW63" t="s">
        <v>4601</v>
      </c>
      <c r="CX63" t="s">
        <v>4602</v>
      </c>
      <c r="CY63" t="s">
        <v>9</v>
      </c>
      <c r="CZ63" t="s">
        <v>9</v>
      </c>
      <c r="DA63" t="s">
        <v>4525</v>
      </c>
      <c r="DE63" t="s">
        <v>249</v>
      </c>
      <c r="DF63" t="s">
        <v>261</v>
      </c>
      <c r="DG63" t="s">
        <v>4518</v>
      </c>
      <c r="DH63" t="s">
        <v>4566</v>
      </c>
      <c r="DI63" t="s">
        <v>9</v>
      </c>
      <c r="DJ63" t="s">
        <v>9</v>
      </c>
      <c r="DK63" t="s">
        <v>4525</v>
      </c>
      <c r="DL63" t="s">
        <v>249</v>
      </c>
      <c r="DM63" t="s">
        <v>4516</v>
      </c>
      <c r="DN63" t="s">
        <v>4516</v>
      </c>
      <c r="DO63" t="s">
        <v>9</v>
      </c>
      <c r="DP63" t="s">
        <v>9</v>
      </c>
      <c r="DQ63" t="s">
        <v>4525</v>
      </c>
      <c r="DX63" t="s">
        <v>249</v>
      </c>
      <c r="DY63" t="s">
        <v>4507</v>
      </c>
      <c r="DZ63" t="s">
        <v>4507</v>
      </c>
      <c r="EA63" t="s">
        <v>9</v>
      </c>
      <c r="EB63" t="s">
        <v>9</v>
      </c>
      <c r="EC63" t="s">
        <v>4531</v>
      </c>
      <c r="GO63" t="s">
        <v>250</v>
      </c>
      <c r="GP63" t="s">
        <v>250</v>
      </c>
      <c r="GW63" t="s">
        <v>8</v>
      </c>
      <c r="GX63" t="s">
        <v>263</v>
      </c>
      <c r="GY63" t="s">
        <v>1262</v>
      </c>
      <c r="HA63" t="s">
        <v>4513</v>
      </c>
      <c r="HB63" t="s">
        <v>8</v>
      </c>
      <c r="HC63" t="s">
        <v>263</v>
      </c>
      <c r="HD63" t="s">
        <v>263</v>
      </c>
      <c r="HE63" t="s">
        <v>1262</v>
      </c>
      <c r="HG63" t="s">
        <v>4513</v>
      </c>
      <c r="LP63" t="s">
        <v>300</v>
      </c>
      <c r="MZ63" t="s">
        <v>4492</v>
      </c>
      <c r="NA63" t="s">
        <v>4493</v>
      </c>
      <c r="NB63" t="s">
        <v>4493</v>
      </c>
      <c r="NC63" t="s">
        <v>4493</v>
      </c>
      <c r="ND63" t="s">
        <v>4493</v>
      </c>
      <c r="NE63" t="s">
        <v>4493</v>
      </c>
      <c r="NF63" t="s">
        <v>4493</v>
      </c>
      <c r="NG63" t="s">
        <v>4493</v>
      </c>
      <c r="NI63" t="s">
        <v>4493</v>
      </c>
      <c r="NJ63" t="s">
        <v>4493</v>
      </c>
      <c r="NK63" t="s">
        <v>4493</v>
      </c>
      <c r="NL63" t="s">
        <v>4493</v>
      </c>
      <c r="NM63" t="s">
        <v>4493</v>
      </c>
      <c r="NN63" t="s">
        <v>4493</v>
      </c>
      <c r="NO63" t="s">
        <v>4492</v>
      </c>
      <c r="NP63" t="s">
        <v>4493</v>
      </c>
      <c r="NQ63" t="s">
        <v>4493</v>
      </c>
      <c r="NR63" t="s">
        <v>4493</v>
      </c>
      <c r="NS63" t="s">
        <v>4492</v>
      </c>
      <c r="NT63" t="s">
        <v>4493</v>
      </c>
      <c r="NU63" t="s">
        <v>4493</v>
      </c>
      <c r="NV63" t="s">
        <v>4493</v>
      </c>
      <c r="NW63" t="s">
        <v>4493</v>
      </c>
      <c r="NX63" t="s">
        <v>4493</v>
      </c>
    </row>
    <row r="64" spans="1:388" x14ac:dyDescent="0.35">
      <c r="A64" t="s">
        <v>4588</v>
      </c>
      <c r="B64" t="s">
        <v>4594</v>
      </c>
      <c r="C64" t="s">
        <v>320</v>
      </c>
      <c r="D64" t="s">
        <v>1998</v>
      </c>
      <c r="E64" t="s">
        <v>2093</v>
      </c>
      <c r="F64" t="s">
        <v>2194</v>
      </c>
      <c r="G64" t="s">
        <v>245</v>
      </c>
      <c r="AL64" t="s">
        <v>249</v>
      </c>
      <c r="AM64" t="s">
        <v>255</v>
      </c>
      <c r="AN64" t="s">
        <v>4518</v>
      </c>
      <c r="AO64" t="s">
        <v>4518</v>
      </c>
      <c r="AP64" t="s">
        <v>9</v>
      </c>
      <c r="AQ64" t="s">
        <v>9</v>
      </c>
      <c r="AR64" t="s">
        <v>4505</v>
      </c>
      <c r="AS64" t="s">
        <v>249</v>
      </c>
      <c r="AT64" t="s">
        <v>255</v>
      </c>
      <c r="AU64" t="s">
        <v>4518</v>
      </c>
      <c r="AV64" t="s">
        <v>4518</v>
      </c>
      <c r="AW64" t="s">
        <v>9</v>
      </c>
      <c r="AX64" t="s">
        <v>9</v>
      </c>
      <c r="AY64" t="s">
        <v>4505</v>
      </c>
      <c r="AZ64" t="s">
        <v>249</v>
      </c>
      <c r="BA64" t="s">
        <v>255</v>
      </c>
      <c r="BB64" t="s">
        <v>4500</v>
      </c>
      <c r="BC64" t="s">
        <v>4500</v>
      </c>
      <c r="BD64" t="s">
        <v>9</v>
      </c>
      <c r="BE64" t="s">
        <v>9</v>
      </c>
      <c r="BF64" t="s">
        <v>4503</v>
      </c>
      <c r="BG64" t="s">
        <v>249</v>
      </c>
      <c r="BH64" t="s">
        <v>251</v>
      </c>
      <c r="BI64" t="s">
        <v>255</v>
      </c>
      <c r="BJ64" t="s">
        <v>4603</v>
      </c>
      <c r="BK64" t="s">
        <v>4603</v>
      </c>
      <c r="BL64" t="s">
        <v>9</v>
      </c>
      <c r="BM64" t="s">
        <v>9</v>
      </c>
      <c r="BN64" t="s">
        <v>4505</v>
      </c>
      <c r="BW64" t="s">
        <v>249</v>
      </c>
      <c r="BX64" t="s">
        <v>284</v>
      </c>
      <c r="BY64" t="s">
        <v>255</v>
      </c>
      <c r="BZ64" t="s">
        <v>4518</v>
      </c>
      <c r="CA64" t="s">
        <v>4518</v>
      </c>
      <c r="CB64" t="s">
        <v>9</v>
      </c>
      <c r="CC64" t="s">
        <v>9</v>
      </c>
      <c r="CD64" t="s">
        <v>4546</v>
      </c>
      <c r="CM64" t="s">
        <v>249</v>
      </c>
      <c r="CN64" t="s">
        <v>255</v>
      </c>
      <c r="CO64" t="s">
        <v>4501</v>
      </c>
      <c r="CP64" t="s">
        <v>4501</v>
      </c>
      <c r="CQ64" t="s">
        <v>9</v>
      </c>
      <c r="CR64" t="s">
        <v>9</v>
      </c>
      <c r="CS64" t="s">
        <v>4505</v>
      </c>
      <c r="CT64" t="s">
        <v>249</v>
      </c>
      <c r="CU64" t="s">
        <v>271</v>
      </c>
      <c r="CV64" t="s">
        <v>258</v>
      </c>
      <c r="CW64" t="s">
        <v>4502</v>
      </c>
      <c r="CX64" t="s">
        <v>4596</v>
      </c>
      <c r="CY64" t="s">
        <v>9</v>
      </c>
      <c r="CZ64" t="s">
        <v>9</v>
      </c>
      <c r="DA64" t="s">
        <v>4505</v>
      </c>
      <c r="DE64" t="s">
        <v>249</v>
      </c>
      <c r="DF64" t="s">
        <v>261</v>
      </c>
      <c r="DG64" t="s">
        <v>4518</v>
      </c>
      <c r="DH64" t="s">
        <v>4566</v>
      </c>
      <c r="DI64" t="s">
        <v>9</v>
      </c>
      <c r="DJ64" t="s">
        <v>9</v>
      </c>
      <c r="DK64" t="s">
        <v>4505</v>
      </c>
      <c r="DL64" t="s">
        <v>249</v>
      </c>
      <c r="DM64" t="s">
        <v>4516</v>
      </c>
      <c r="DN64" t="s">
        <v>4516</v>
      </c>
      <c r="DO64" t="s">
        <v>9</v>
      </c>
      <c r="DP64" t="s">
        <v>9</v>
      </c>
      <c r="DQ64" t="s">
        <v>4503</v>
      </c>
      <c r="GO64" t="s">
        <v>250</v>
      </c>
      <c r="GP64" t="s">
        <v>250</v>
      </c>
      <c r="GW64" t="s">
        <v>8</v>
      </c>
      <c r="GX64" t="s">
        <v>4604</v>
      </c>
      <c r="GY64" t="s">
        <v>1262</v>
      </c>
      <c r="HA64" t="s">
        <v>4531</v>
      </c>
      <c r="HB64" t="s">
        <v>8</v>
      </c>
      <c r="HC64" t="s">
        <v>4604</v>
      </c>
      <c r="HD64" t="s">
        <v>324</v>
      </c>
      <c r="HE64" t="s">
        <v>1262</v>
      </c>
      <c r="HG64" t="s">
        <v>4531</v>
      </c>
      <c r="LI64" t="s">
        <v>292</v>
      </c>
      <c r="LJ64" t="s">
        <v>292</v>
      </c>
      <c r="MZ64" t="s">
        <v>4492</v>
      </c>
      <c r="NA64" t="s">
        <v>4492</v>
      </c>
      <c r="NB64" t="s">
        <v>4493</v>
      </c>
      <c r="NC64" t="s">
        <v>4493</v>
      </c>
      <c r="ND64" t="s">
        <v>4493</v>
      </c>
      <c r="NE64" t="s">
        <v>4493</v>
      </c>
      <c r="NF64" t="s">
        <v>4493</v>
      </c>
      <c r="NG64" t="s">
        <v>4493</v>
      </c>
      <c r="NI64" t="s">
        <v>4493</v>
      </c>
      <c r="NJ64" t="s">
        <v>4493</v>
      </c>
      <c r="NK64" t="s">
        <v>4493</v>
      </c>
      <c r="NL64" t="s">
        <v>4493</v>
      </c>
      <c r="NM64" t="s">
        <v>4493</v>
      </c>
      <c r="NN64" t="s">
        <v>4493</v>
      </c>
      <c r="NO64" t="s">
        <v>4493</v>
      </c>
      <c r="NP64" t="s">
        <v>4493</v>
      </c>
      <c r="NQ64" t="s">
        <v>4493</v>
      </c>
      <c r="NR64" t="s">
        <v>4493</v>
      </c>
      <c r="NS64" t="s">
        <v>4492</v>
      </c>
      <c r="NT64" t="s">
        <v>4493</v>
      </c>
      <c r="NU64" t="s">
        <v>4493</v>
      </c>
      <c r="NV64" t="s">
        <v>4493</v>
      </c>
      <c r="NW64" t="s">
        <v>4493</v>
      </c>
      <c r="NX64" t="s">
        <v>4493</v>
      </c>
    </row>
    <row r="65" spans="1:388" x14ac:dyDescent="0.35">
      <c r="A65" t="s">
        <v>5384</v>
      </c>
      <c r="B65" t="s">
        <v>4594</v>
      </c>
      <c r="C65" t="s">
        <v>320</v>
      </c>
      <c r="D65" t="s">
        <v>1998</v>
      </c>
      <c r="E65" t="s">
        <v>2093</v>
      </c>
      <c r="F65" t="s">
        <v>2194</v>
      </c>
      <c r="G65" t="s">
        <v>245</v>
      </c>
      <c r="AL65" t="s">
        <v>249</v>
      </c>
      <c r="AM65" t="s">
        <v>255</v>
      </c>
      <c r="AN65" t="s">
        <v>4518</v>
      </c>
      <c r="AO65" t="s">
        <v>4518</v>
      </c>
      <c r="AP65" t="s">
        <v>9</v>
      </c>
      <c r="AQ65" t="s">
        <v>9</v>
      </c>
      <c r="AR65" t="s">
        <v>4598</v>
      </c>
      <c r="AS65" t="s">
        <v>249</v>
      </c>
      <c r="AT65" t="s">
        <v>255</v>
      </c>
      <c r="AU65" t="s">
        <v>4502</v>
      </c>
      <c r="AV65" t="s">
        <v>4502</v>
      </c>
      <c r="AW65" t="s">
        <v>9</v>
      </c>
      <c r="AX65" t="s">
        <v>9</v>
      </c>
      <c r="AY65" t="s">
        <v>4505</v>
      </c>
      <c r="AZ65" t="s">
        <v>249</v>
      </c>
      <c r="BA65" t="s">
        <v>255</v>
      </c>
      <c r="BB65" t="s">
        <v>4500</v>
      </c>
      <c r="BC65" t="s">
        <v>4500</v>
      </c>
      <c r="BD65" t="s">
        <v>9</v>
      </c>
      <c r="BE65" t="s">
        <v>9</v>
      </c>
      <c r="BF65" t="s">
        <v>4505</v>
      </c>
      <c r="BG65" t="s">
        <v>249</v>
      </c>
      <c r="BH65" t="s">
        <v>251</v>
      </c>
      <c r="BI65" t="s">
        <v>255</v>
      </c>
      <c r="BJ65" t="s">
        <v>4600</v>
      </c>
      <c r="BK65" t="s">
        <v>4600</v>
      </c>
      <c r="BL65" t="s">
        <v>9</v>
      </c>
      <c r="BM65" t="s">
        <v>9</v>
      </c>
      <c r="BN65" t="s">
        <v>4503</v>
      </c>
      <c r="BW65" t="s">
        <v>249</v>
      </c>
      <c r="BX65" t="s">
        <v>284</v>
      </c>
      <c r="BY65" t="s">
        <v>255</v>
      </c>
      <c r="BZ65" t="s">
        <v>4502</v>
      </c>
      <c r="CA65" t="s">
        <v>4502</v>
      </c>
      <c r="CB65" t="s">
        <v>9</v>
      </c>
      <c r="CC65" t="s">
        <v>9</v>
      </c>
      <c r="CD65" t="s">
        <v>4531</v>
      </c>
      <c r="CM65" t="s">
        <v>249</v>
      </c>
      <c r="CN65" t="s">
        <v>255</v>
      </c>
      <c r="CO65" t="s">
        <v>4501</v>
      </c>
      <c r="CP65" t="s">
        <v>4501</v>
      </c>
      <c r="CQ65" t="s">
        <v>9</v>
      </c>
      <c r="CR65" t="s">
        <v>9</v>
      </c>
      <c r="CS65" t="s">
        <v>4503</v>
      </c>
      <c r="CT65" t="s">
        <v>249</v>
      </c>
      <c r="CY65" t="s">
        <v>9</v>
      </c>
      <c r="CZ65" t="s">
        <v>9</v>
      </c>
      <c r="DA65" t="s">
        <v>4531</v>
      </c>
      <c r="DE65" t="s">
        <v>249</v>
      </c>
      <c r="DF65" t="s">
        <v>261</v>
      </c>
      <c r="DG65" t="s">
        <v>4502</v>
      </c>
      <c r="DH65" t="s">
        <v>4605</v>
      </c>
      <c r="DI65" t="s">
        <v>9</v>
      </c>
      <c r="DJ65" t="s">
        <v>9</v>
      </c>
      <c r="DK65" t="s">
        <v>4503</v>
      </c>
      <c r="DL65" t="s">
        <v>249</v>
      </c>
      <c r="DM65" t="s">
        <v>4516</v>
      </c>
      <c r="DN65" t="s">
        <v>4516</v>
      </c>
      <c r="DO65" t="s">
        <v>9</v>
      </c>
      <c r="DP65" t="s">
        <v>9</v>
      </c>
      <c r="DQ65" t="s">
        <v>4606</v>
      </c>
      <c r="DX65" t="s">
        <v>249</v>
      </c>
      <c r="DY65" t="s">
        <v>4507</v>
      </c>
      <c r="DZ65" t="s">
        <v>4507</v>
      </c>
      <c r="EA65" t="s">
        <v>9</v>
      </c>
      <c r="EB65" t="s">
        <v>9</v>
      </c>
      <c r="EC65" t="s">
        <v>4525</v>
      </c>
      <c r="GO65" t="s">
        <v>262</v>
      </c>
      <c r="GP65" t="s">
        <v>250</v>
      </c>
      <c r="GW65" t="s">
        <v>9</v>
      </c>
      <c r="GX65" t="s">
        <v>263</v>
      </c>
      <c r="GY65" t="s">
        <v>1262</v>
      </c>
      <c r="HB65" t="s">
        <v>8</v>
      </c>
      <c r="HC65" t="s">
        <v>263</v>
      </c>
      <c r="HD65" t="s">
        <v>263</v>
      </c>
      <c r="HE65" t="s">
        <v>1262</v>
      </c>
      <c r="HG65" t="s">
        <v>4513</v>
      </c>
      <c r="LP65" t="s">
        <v>300</v>
      </c>
      <c r="MZ65" t="s">
        <v>4492</v>
      </c>
      <c r="NA65" t="s">
        <v>4492</v>
      </c>
      <c r="NB65" t="s">
        <v>4493</v>
      </c>
      <c r="NC65" t="s">
        <v>4493</v>
      </c>
      <c r="ND65" t="s">
        <v>4493</v>
      </c>
      <c r="NE65" t="s">
        <v>4493</v>
      </c>
      <c r="NF65" t="s">
        <v>4493</v>
      </c>
      <c r="NG65" t="s">
        <v>4493</v>
      </c>
      <c r="NI65" t="s">
        <v>4493</v>
      </c>
      <c r="NJ65" t="s">
        <v>4493</v>
      </c>
      <c r="NK65" t="s">
        <v>4493</v>
      </c>
      <c r="NL65" t="s">
        <v>4493</v>
      </c>
      <c r="NM65" t="s">
        <v>4492</v>
      </c>
      <c r="NN65" t="s">
        <v>4493</v>
      </c>
      <c r="NO65" t="s">
        <v>4493</v>
      </c>
      <c r="NP65" t="s">
        <v>4493</v>
      </c>
      <c r="NQ65" t="s">
        <v>4493</v>
      </c>
      <c r="NR65" t="s">
        <v>4493</v>
      </c>
      <c r="NS65" t="s">
        <v>4493</v>
      </c>
      <c r="NT65" t="s">
        <v>4493</v>
      </c>
      <c r="NU65" t="s">
        <v>4493</v>
      </c>
      <c r="NV65" t="s">
        <v>4493</v>
      </c>
      <c r="NW65" t="s">
        <v>4493</v>
      </c>
      <c r="NX65" t="s">
        <v>4493</v>
      </c>
    </row>
    <row r="66" spans="1:388" x14ac:dyDescent="0.35">
      <c r="A66" t="s">
        <v>4721</v>
      </c>
      <c r="B66" t="s">
        <v>4594</v>
      </c>
      <c r="C66" t="s">
        <v>320</v>
      </c>
      <c r="D66" t="s">
        <v>1998</v>
      </c>
      <c r="E66" t="s">
        <v>2093</v>
      </c>
      <c r="F66" t="s">
        <v>2194</v>
      </c>
      <c r="G66" t="s">
        <v>245</v>
      </c>
      <c r="FM66" t="s">
        <v>249</v>
      </c>
      <c r="FN66" t="s">
        <v>4607</v>
      </c>
      <c r="FO66" t="s">
        <v>4608</v>
      </c>
      <c r="MZ66" t="s">
        <v>4493</v>
      </c>
      <c r="NA66" t="s">
        <v>4492</v>
      </c>
      <c r="NB66" t="s">
        <v>4493</v>
      </c>
      <c r="NC66" t="s">
        <v>4493</v>
      </c>
      <c r="ND66" t="s">
        <v>4493</v>
      </c>
      <c r="NE66" t="s">
        <v>4493</v>
      </c>
      <c r="NF66" t="s">
        <v>4493</v>
      </c>
      <c r="NG66" t="s">
        <v>4493</v>
      </c>
      <c r="NI66" t="s">
        <v>4493</v>
      </c>
      <c r="NJ66" t="s">
        <v>4493</v>
      </c>
      <c r="NK66" t="s">
        <v>4493</v>
      </c>
      <c r="NL66" t="s">
        <v>4493</v>
      </c>
      <c r="NM66" t="s">
        <v>4493</v>
      </c>
      <c r="NN66" t="s">
        <v>4493</v>
      </c>
      <c r="NO66" t="s">
        <v>4493</v>
      </c>
      <c r="NP66" t="s">
        <v>4493</v>
      </c>
      <c r="NQ66" t="s">
        <v>4493</v>
      </c>
      <c r="NR66" t="s">
        <v>4493</v>
      </c>
      <c r="NS66" t="s">
        <v>4492</v>
      </c>
      <c r="NT66" t="s">
        <v>4493</v>
      </c>
      <c r="NU66" t="s">
        <v>4493</v>
      </c>
      <c r="NV66" t="s">
        <v>4493</v>
      </c>
      <c r="NW66" t="s">
        <v>4493</v>
      </c>
      <c r="NX66" t="s">
        <v>4493</v>
      </c>
    </row>
    <row r="67" spans="1:388" x14ac:dyDescent="0.35">
      <c r="A67" t="s">
        <v>5385</v>
      </c>
      <c r="B67" t="s">
        <v>4594</v>
      </c>
      <c r="C67" t="s">
        <v>320</v>
      </c>
      <c r="D67" t="s">
        <v>1998</v>
      </c>
      <c r="E67" t="s">
        <v>2093</v>
      </c>
      <c r="F67" t="s">
        <v>2194</v>
      </c>
      <c r="G67" t="s">
        <v>245</v>
      </c>
      <c r="FM67" t="s">
        <v>249</v>
      </c>
      <c r="FN67" t="s">
        <v>4607</v>
      </c>
      <c r="FO67" t="s">
        <v>4520</v>
      </c>
      <c r="MZ67" t="s">
        <v>4492</v>
      </c>
      <c r="NA67" t="s">
        <v>4492</v>
      </c>
      <c r="NB67" t="s">
        <v>4493</v>
      </c>
      <c r="NC67" t="s">
        <v>4493</v>
      </c>
      <c r="ND67" t="s">
        <v>4493</v>
      </c>
      <c r="NE67" t="s">
        <v>4493</v>
      </c>
      <c r="NF67" t="s">
        <v>4493</v>
      </c>
      <c r="NG67" t="s">
        <v>4493</v>
      </c>
      <c r="NI67" t="s">
        <v>4493</v>
      </c>
      <c r="NJ67" t="s">
        <v>4493</v>
      </c>
      <c r="NK67" t="s">
        <v>4493</v>
      </c>
      <c r="NL67" t="s">
        <v>4493</v>
      </c>
      <c r="NM67" t="s">
        <v>4493</v>
      </c>
      <c r="NN67" t="s">
        <v>4493</v>
      </c>
      <c r="NO67" t="s">
        <v>4492</v>
      </c>
      <c r="NP67" t="s">
        <v>4493</v>
      </c>
      <c r="NQ67" t="s">
        <v>4493</v>
      </c>
      <c r="NR67" t="s">
        <v>4493</v>
      </c>
      <c r="NS67" t="s">
        <v>4493</v>
      </c>
      <c r="NT67" t="s">
        <v>4493</v>
      </c>
      <c r="NU67" t="s">
        <v>4493</v>
      </c>
      <c r="NV67" t="s">
        <v>4493</v>
      </c>
      <c r="NW67" t="s">
        <v>4493</v>
      </c>
      <c r="NX67" t="s">
        <v>4493</v>
      </c>
    </row>
    <row r="68" spans="1:388" x14ac:dyDescent="0.35">
      <c r="A68" t="s">
        <v>5386</v>
      </c>
      <c r="B68" t="s">
        <v>4594</v>
      </c>
      <c r="C68" t="s">
        <v>320</v>
      </c>
      <c r="D68" t="s">
        <v>1998</v>
      </c>
      <c r="E68" t="s">
        <v>2093</v>
      </c>
      <c r="F68" t="s">
        <v>2194</v>
      </c>
      <c r="G68" t="s">
        <v>245</v>
      </c>
      <c r="FG68" t="s">
        <v>249</v>
      </c>
      <c r="FH68" t="s">
        <v>4522</v>
      </c>
      <c r="FI68" t="s">
        <v>4522</v>
      </c>
      <c r="FJ68" t="s">
        <v>249</v>
      </c>
      <c r="FK68" t="s">
        <v>4500</v>
      </c>
      <c r="FL68" t="s">
        <v>4500</v>
      </c>
      <c r="MZ68" t="s">
        <v>4492</v>
      </c>
      <c r="NA68" t="s">
        <v>4493</v>
      </c>
      <c r="NB68" t="s">
        <v>4493</v>
      </c>
      <c r="NC68" t="s">
        <v>4493</v>
      </c>
      <c r="ND68" t="s">
        <v>4493</v>
      </c>
      <c r="NE68" t="s">
        <v>4493</v>
      </c>
      <c r="NF68" t="s">
        <v>4493</v>
      </c>
      <c r="NG68" t="s">
        <v>4493</v>
      </c>
      <c r="NI68" t="s">
        <v>4493</v>
      </c>
      <c r="NJ68" t="s">
        <v>4493</v>
      </c>
      <c r="NK68" t="s">
        <v>4493</v>
      </c>
      <c r="NL68" t="s">
        <v>4493</v>
      </c>
      <c r="NM68" t="s">
        <v>4493</v>
      </c>
      <c r="NN68" t="s">
        <v>4493</v>
      </c>
      <c r="NO68" t="s">
        <v>4492</v>
      </c>
      <c r="NP68" t="s">
        <v>4493</v>
      </c>
      <c r="NQ68" t="s">
        <v>4493</v>
      </c>
      <c r="NR68" t="s">
        <v>4493</v>
      </c>
      <c r="NS68" t="s">
        <v>4493</v>
      </c>
      <c r="NT68" t="s">
        <v>4493</v>
      </c>
      <c r="NU68" t="s">
        <v>4493</v>
      </c>
      <c r="NV68" t="s">
        <v>4493</v>
      </c>
      <c r="NW68" t="s">
        <v>4493</v>
      </c>
      <c r="NX68" t="s">
        <v>4493</v>
      </c>
    </row>
    <row r="69" spans="1:388" x14ac:dyDescent="0.35">
      <c r="A69" t="s">
        <v>4729</v>
      </c>
      <c r="B69" t="s">
        <v>4594</v>
      </c>
      <c r="C69" t="s">
        <v>320</v>
      </c>
      <c r="D69" t="s">
        <v>1998</v>
      </c>
      <c r="E69" t="s">
        <v>2093</v>
      </c>
      <c r="F69" t="s">
        <v>2194</v>
      </c>
      <c r="G69" t="s">
        <v>245</v>
      </c>
      <c r="FG69" t="s">
        <v>249</v>
      </c>
      <c r="FH69" t="s">
        <v>4609</v>
      </c>
      <c r="FI69" t="s">
        <v>4609</v>
      </c>
      <c r="FJ69" t="s">
        <v>249</v>
      </c>
      <c r="FK69" t="s">
        <v>4500</v>
      </c>
      <c r="FL69" t="s">
        <v>4500</v>
      </c>
      <c r="MZ69" t="s">
        <v>4492</v>
      </c>
      <c r="NA69" t="s">
        <v>4493</v>
      </c>
      <c r="NB69" t="s">
        <v>4493</v>
      </c>
      <c r="NC69" t="s">
        <v>4493</v>
      </c>
      <c r="ND69" t="s">
        <v>4493</v>
      </c>
      <c r="NE69" t="s">
        <v>4493</v>
      </c>
      <c r="NF69" t="s">
        <v>4493</v>
      </c>
      <c r="NG69" t="s">
        <v>4493</v>
      </c>
      <c r="NI69" t="s">
        <v>4493</v>
      </c>
      <c r="NJ69" t="s">
        <v>4493</v>
      </c>
      <c r="NK69" t="s">
        <v>4493</v>
      </c>
      <c r="NL69" t="s">
        <v>4493</v>
      </c>
      <c r="NM69" t="s">
        <v>4493</v>
      </c>
      <c r="NN69" t="s">
        <v>4493</v>
      </c>
      <c r="NO69" t="s">
        <v>4492</v>
      </c>
      <c r="NP69" t="s">
        <v>4493</v>
      </c>
      <c r="NQ69" t="s">
        <v>4493</v>
      </c>
      <c r="NR69" t="s">
        <v>4493</v>
      </c>
      <c r="NS69" t="s">
        <v>4493</v>
      </c>
      <c r="NT69" t="s">
        <v>4493</v>
      </c>
      <c r="NU69" t="s">
        <v>4493</v>
      </c>
      <c r="NV69" t="s">
        <v>4493</v>
      </c>
      <c r="NW69" t="s">
        <v>4493</v>
      </c>
      <c r="NX69" t="s">
        <v>4493</v>
      </c>
    </row>
    <row r="70" spans="1:388" x14ac:dyDescent="0.35">
      <c r="A70" t="s">
        <v>4637</v>
      </c>
      <c r="B70" t="s">
        <v>4594</v>
      </c>
      <c r="C70" t="s">
        <v>320</v>
      </c>
      <c r="D70" t="s">
        <v>1998</v>
      </c>
      <c r="E70" t="s">
        <v>2093</v>
      </c>
      <c r="F70" t="s">
        <v>2194</v>
      </c>
      <c r="G70" t="s">
        <v>245</v>
      </c>
      <c r="GH70" t="s">
        <v>248</v>
      </c>
      <c r="GI70" t="s">
        <v>4507</v>
      </c>
      <c r="GJ70" t="s">
        <v>4610</v>
      </c>
      <c r="GK70" t="s">
        <v>4496</v>
      </c>
      <c r="GL70" t="s">
        <v>4611</v>
      </c>
      <c r="GM70" t="s">
        <v>4612</v>
      </c>
    </row>
    <row r="71" spans="1:388" x14ac:dyDescent="0.35">
      <c r="A71" t="s">
        <v>4565</v>
      </c>
      <c r="B71" t="s">
        <v>4594</v>
      </c>
      <c r="C71" t="s">
        <v>320</v>
      </c>
      <c r="D71" t="s">
        <v>1998</v>
      </c>
      <c r="E71" t="s">
        <v>2093</v>
      </c>
      <c r="F71" t="s">
        <v>2194</v>
      </c>
      <c r="G71" t="s">
        <v>245</v>
      </c>
      <c r="GH71" t="s">
        <v>248</v>
      </c>
      <c r="GI71" t="s">
        <v>4507</v>
      </c>
      <c r="GJ71" t="s">
        <v>4610</v>
      </c>
      <c r="GK71" t="s">
        <v>4496</v>
      </c>
      <c r="GL71" t="s">
        <v>4611</v>
      </c>
      <c r="GM71" t="s">
        <v>4612</v>
      </c>
    </row>
    <row r="72" spans="1:388" x14ac:dyDescent="0.35">
      <c r="A72" t="s">
        <v>4750</v>
      </c>
      <c r="B72" t="s">
        <v>4594</v>
      </c>
      <c r="C72" t="s">
        <v>320</v>
      </c>
      <c r="D72" t="s">
        <v>1998</v>
      </c>
      <c r="E72" t="s">
        <v>2093</v>
      </c>
      <c r="F72" t="s">
        <v>2194</v>
      </c>
      <c r="G72" t="s">
        <v>245</v>
      </c>
      <c r="FG72" t="s">
        <v>249</v>
      </c>
      <c r="FH72" t="s">
        <v>4522</v>
      </c>
      <c r="FI72" t="s">
        <v>4522</v>
      </c>
      <c r="FJ72" t="s">
        <v>249</v>
      </c>
      <c r="FK72" t="s">
        <v>4500</v>
      </c>
      <c r="FL72" t="s">
        <v>4500</v>
      </c>
      <c r="MZ72" t="s">
        <v>4492</v>
      </c>
      <c r="NA72" t="s">
        <v>4493</v>
      </c>
      <c r="NB72" t="s">
        <v>4493</v>
      </c>
      <c r="NC72" t="s">
        <v>4493</v>
      </c>
      <c r="ND72" t="s">
        <v>4493</v>
      </c>
      <c r="NE72" t="s">
        <v>4493</v>
      </c>
      <c r="NF72" t="s">
        <v>4493</v>
      </c>
      <c r="NG72" t="s">
        <v>4493</v>
      </c>
      <c r="NI72" t="s">
        <v>4493</v>
      </c>
      <c r="NJ72" t="s">
        <v>4493</v>
      </c>
      <c r="NK72" t="s">
        <v>4493</v>
      </c>
      <c r="NL72" t="s">
        <v>4493</v>
      </c>
      <c r="NM72" t="s">
        <v>4493</v>
      </c>
      <c r="NN72" t="s">
        <v>4493</v>
      </c>
      <c r="NO72" t="s">
        <v>4492</v>
      </c>
      <c r="NP72" t="s">
        <v>4493</v>
      </c>
      <c r="NQ72" t="s">
        <v>4493</v>
      </c>
      <c r="NR72" t="s">
        <v>4493</v>
      </c>
      <c r="NS72" t="s">
        <v>4493</v>
      </c>
      <c r="NT72" t="s">
        <v>4493</v>
      </c>
      <c r="NU72" t="s">
        <v>4493</v>
      </c>
      <c r="NV72" t="s">
        <v>4493</v>
      </c>
      <c r="NW72" t="s">
        <v>4493</v>
      </c>
      <c r="NX72" t="s">
        <v>4493</v>
      </c>
    </row>
    <row r="73" spans="1:388" x14ac:dyDescent="0.35">
      <c r="A73" t="s">
        <v>4736</v>
      </c>
      <c r="B73" t="s">
        <v>4594</v>
      </c>
      <c r="C73" t="s">
        <v>320</v>
      </c>
      <c r="D73" t="s">
        <v>1998</v>
      </c>
      <c r="E73" t="s">
        <v>2093</v>
      </c>
      <c r="F73" t="s">
        <v>2194</v>
      </c>
      <c r="G73" t="s">
        <v>245</v>
      </c>
      <c r="FG73" t="s">
        <v>249</v>
      </c>
      <c r="FH73" t="s">
        <v>4609</v>
      </c>
      <c r="FI73" t="s">
        <v>4609</v>
      </c>
      <c r="FJ73" t="s">
        <v>249</v>
      </c>
      <c r="FK73" t="s">
        <v>4603</v>
      </c>
      <c r="FL73" t="s">
        <v>4603</v>
      </c>
      <c r="MZ73" t="s">
        <v>4492</v>
      </c>
      <c r="NA73" t="s">
        <v>4493</v>
      </c>
      <c r="NB73" t="s">
        <v>4493</v>
      </c>
      <c r="NC73" t="s">
        <v>4493</v>
      </c>
      <c r="ND73" t="s">
        <v>4493</v>
      </c>
      <c r="NE73" t="s">
        <v>4493</v>
      </c>
      <c r="NF73" t="s">
        <v>4493</v>
      </c>
      <c r="NG73" t="s">
        <v>4493</v>
      </c>
      <c r="NI73" t="s">
        <v>4493</v>
      </c>
      <c r="NJ73" t="s">
        <v>4493</v>
      </c>
      <c r="NK73" t="s">
        <v>4493</v>
      </c>
      <c r="NL73" t="s">
        <v>4493</v>
      </c>
      <c r="NM73" t="s">
        <v>4493</v>
      </c>
      <c r="NN73" t="s">
        <v>4493</v>
      </c>
      <c r="NO73" t="s">
        <v>4492</v>
      </c>
      <c r="NP73" t="s">
        <v>4493</v>
      </c>
      <c r="NQ73" t="s">
        <v>4493</v>
      </c>
      <c r="NR73" t="s">
        <v>4493</v>
      </c>
      <c r="NS73" t="s">
        <v>4493</v>
      </c>
      <c r="NT73" t="s">
        <v>4493</v>
      </c>
      <c r="NU73" t="s">
        <v>4493</v>
      </c>
      <c r="NV73" t="s">
        <v>4493</v>
      </c>
      <c r="NW73" t="s">
        <v>4493</v>
      </c>
      <c r="NX73" t="s">
        <v>4493</v>
      </c>
    </row>
    <row r="74" spans="1:388" x14ac:dyDescent="0.35">
      <c r="A74" t="s">
        <v>5387</v>
      </c>
      <c r="B74" t="s">
        <v>4594</v>
      </c>
      <c r="C74" t="s">
        <v>320</v>
      </c>
      <c r="D74" t="s">
        <v>1998</v>
      </c>
      <c r="E74" t="s">
        <v>2093</v>
      </c>
      <c r="F74" t="s">
        <v>2194</v>
      </c>
      <c r="G74" t="s">
        <v>245</v>
      </c>
      <c r="EV74" t="s">
        <v>249</v>
      </c>
      <c r="EW74" t="s">
        <v>4507</v>
      </c>
      <c r="EX74" t="s">
        <v>4507</v>
      </c>
      <c r="EY74" t="s">
        <v>249</v>
      </c>
      <c r="FC74" t="s">
        <v>249</v>
      </c>
      <c r="FD74" t="s">
        <v>479</v>
      </c>
      <c r="FE74" t="s">
        <v>4533</v>
      </c>
      <c r="FF74" t="s">
        <v>4613</v>
      </c>
      <c r="MZ74" t="s">
        <v>4492</v>
      </c>
      <c r="NA74" t="s">
        <v>4493</v>
      </c>
      <c r="NB74" t="s">
        <v>4493</v>
      </c>
      <c r="NC74" t="s">
        <v>4493</v>
      </c>
      <c r="ND74" t="s">
        <v>4493</v>
      </c>
      <c r="NE74" t="s">
        <v>4493</v>
      </c>
      <c r="NF74" t="s">
        <v>4493</v>
      </c>
      <c r="NG74" t="s">
        <v>4493</v>
      </c>
      <c r="NI74" t="s">
        <v>4493</v>
      </c>
      <c r="NJ74" t="s">
        <v>4493</v>
      </c>
      <c r="NK74" t="s">
        <v>4493</v>
      </c>
      <c r="NL74" t="s">
        <v>4493</v>
      </c>
      <c r="NM74" t="s">
        <v>4493</v>
      </c>
      <c r="NN74" t="s">
        <v>4493</v>
      </c>
      <c r="NO74" t="s">
        <v>4492</v>
      </c>
      <c r="NP74" t="s">
        <v>4493</v>
      </c>
      <c r="NQ74" t="s">
        <v>4493</v>
      </c>
      <c r="NR74" t="s">
        <v>4493</v>
      </c>
      <c r="NS74" t="s">
        <v>4493</v>
      </c>
      <c r="NT74" t="s">
        <v>4493</v>
      </c>
      <c r="NU74" t="s">
        <v>4493</v>
      </c>
      <c r="NV74" t="s">
        <v>4493</v>
      </c>
      <c r="NW74" t="s">
        <v>4493</v>
      </c>
      <c r="NX74" t="s">
        <v>4493</v>
      </c>
    </row>
    <row r="75" spans="1:388" x14ac:dyDescent="0.35">
      <c r="A75" t="s">
        <v>4690</v>
      </c>
      <c r="B75" t="s">
        <v>4594</v>
      </c>
      <c r="C75" t="s">
        <v>320</v>
      </c>
      <c r="D75" t="s">
        <v>1998</v>
      </c>
      <c r="E75" t="s">
        <v>2093</v>
      </c>
      <c r="F75" t="s">
        <v>2194</v>
      </c>
      <c r="G75" t="s">
        <v>245</v>
      </c>
      <c r="EV75" t="s">
        <v>249</v>
      </c>
      <c r="EW75" t="s">
        <v>4496</v>
      </c>
      <c r="EX75" t="s">
        <v>4496</v>
      </c>
      <c r="EY75" t="s">
        <v>249</v>
      </c>
      <c r="EZ75" t="s">
        <v>4495</v>
      </c>
      <c r="FA75" t="s">
        <v>4602</v>
      </c>
      <c r="FB75" t="s">
        <v>4602</v>
      </c>
      <c r="FC75" t="s">
        <v>249</v>
      </c>
      <c r="FD75" t="s">
        <v>248</v>
      </c>
      <c r="FE75" t="s">
        <v>4496</v>
      </c>
      <c r="FF75" t="s">
        <v>4614</v>
      </c>
      <c r="MZ75" t="s">
        <v>4492</v>
      </c>
      <c r="NA75" t="s">
        <v>4493</v>
      </c>
      <c r="NB75" t="s">
        <v>4493</v>
      </c>
      <c r="NC75" t="s">
        <v>4493</v>
      </c>
      <c r="ND75" t="s">
        <v>4493</v>
      </c>
      <c r="NE75" t="s">
        <v>4493</v>
      </c>
      <c r="NF75" t="s">
        <v>4493</v>
      </c>
      <c r="NG75" t="s">
        <v>4493</v>
      </c>
      <c r="NI75" t="s">
        <v>4493</v>
      </c>
      <c r="NJ75" t="s">
        <v>4493</v>
      </c>
      <c r="NK75" t="s">
        <v>4493</v>
      </c>
      <c r="NL75" t="s">
        <v>4493</v>
      </c>
      <c r="NM75" t="s">
        <v>4493</v>
      </c>
      <c r="NN75" t="s">
        <v>4493</v>
      </c>
      <c r="NO75" t="s">
        <v>4492</v>
      </c>
      <c r="NP75" t="s">
        <v>4493</v>
      </c>
      <c r="NQ75" t="s">
        <v>4493</v>
      </c>
      <c r="NR75" t="s">
        <v>4493</v>
      </c>
      <c r="NS75" t="s">
        <v>4493</v>
      </c>
      <c r="NT75" t="s">
        <v>4493</v>
      </c>
      <c r="NU75" t="s">
        <v>4493</v>
      </c>
      <c r="NV75" t="s">
        <v>4493</v>
      </c>
      <c r="NW75" t="s">
        <v>4493</v>
      </c>
      <c r="NX75" t="s">
        <v>4493</v>
      </c>
    </row>
    <row r="76" spans="1:388" x14ac:dyDescent="0.35">
      <c r="A76" t="s">
        <v>4843</v>
      </c>
      <c r="B76" t="s">
        <v>4594</v>
      </c>
      <c r="C76" t="s">
        <v>320</v>
      </c>
      <c r="D76" t="s">
        <v>1998</v>
      </c>
      <c r="E76" t="s">
        <v>2093</v>
      </c>
      <c r="F76" t="s">
        <v>2194</v>
      </c>
      <c r="G76" t="s">
        <v>245</v>
      </c>
      <c r="EY76" t="s">
        <v>249</v>
      </c>
      <c r="EZ76" t="s">
        <v>4495</v>
      </c>
      <c r="FA76" t="s">
        <v>4500</v>
      </c>
      <c r="FB76" t="s">
        <v>4500</v>
      </c>
      <c r="FC76" t="s">
        <v>249</v>
      </c>
      <c r="FD76" t="s">
        <v>265</v>
      </c>
      <c r="FE76" t="s">
        <v>4496</v>
      </c>
      <c r="FF76" t="s">
        <v>4599</v>
      </c>
      <c r="MZ76" t="s">
        <v>4492</v>
      </c>
      <c r="NA76" t="s">
        <v>4493</v>
      </c>
      <c r="NB76" t="s">
        <v>4493</v>
      </c>
      <c r="NC76" t="s">
        <v>4493</v>
      </c>
      <c r="ND76" t="s">
        <v>4493</v>
      </c>
      <c r="NE76" t="s">
        <v>4493</v>
      </c>
      <c r="NF76" t="s">
        <v>4493</v>
      </c>
      <c r="NG76" t="s">
        <v>4493</v>
      </c>
      <c r="NI76" t="s">
        <v>4493</v>
      </c>
      <c r="NJ76" t="s">
        <v>4493</v>
      </c>
      <c r="NK76" t="s">
        <v>4493</v>
      </c>
      <c r="NL76" t="s">
        <v>4493</v>
      </c>
      <c r="NM76" t="s">
        <v>4493</v>
      </c>
      <c r="NN76" t="s">
        <v>4493</v>
      </c>
      <c r="NO76" t="s">
        <v>4492</v>
      </c>
      <c r="NP76" t="s">
        <v>4493</v>
      </c>
      <c r="NQ76" t="s">
        <v>4493</v>
      </c>
      <c r="NR76" t="s">
        <v>4493</v>
      </c>
      <c r="NS76" t="s">
        <v>4493</v>
      </c>
      <c r="NT76" t="s">
        <v>4493</v>
      </c>
      <c r="NU76" t="s">
        <v>4493</v>
      </c>
      <c r="NV76" t="s">
        <v>4493</v>
      </c>
      <c r="NW76" t="s">
        <v>4493</v>
      </c>
      <c r="NX76" t="s">
        <v>4493</v>
      </c>
    </row>
    <row r="77" spans="1:388" x14ac:dyDescent="0.35">
      <c r="A77" t="s">
        <v>4688</v>
      </c>
      <c r="B77" t="s">
        <v>4594</v>
      </c>
      <c r="C77" t="s">
        <v>320</v>
      </c>
      <c r="D77" t="s">
        <v>1998</v>
      </c>
      <c r="E77" t="s">
        <v>2093</v>
      </c>
      <c r="F77" t="s">
        <v>2194</v>
      </c>
      <c r="G77" t="s">
        <v>245</v>
      </c>
      <c r="EV77" t="s">
        <v>15</v>
      </c>
      <c r="EY77" t="s">
        <v>249</v>
      </c>
      <c r="EZ77" t="s">
        <v>4495</v>
      </c>
      <c r="FA77" t="s">
        <v>4494</v>
      </c>
      <c r="FB77" t="s">
        <v>4494</v>
      </c>
      <c r="FC77" t="s">
        <v>249</v>
      </c>
      <c r="FD77" t="s">
        <v>265</v>
      </c>
      <c r="FE77" t="s">
        <v>4496</v>
      </c>
      <c r="FF77" t="s">
        <v>4599</v>
      </c>
      <c r="MZ77" t="s">
        <v>4492</v>
      </c>
      <c r="NA77" t="s">
        <v>4493</v>
      </c>
      <c r="NB77" t="s">
        <v>4493</v>
      </c>
      <c r="NC77" t="s">
        <v>4493</v>
      </c>
      <c r="ND77" t="s">
        <v>4493</v>
      </c>
      <c r="NE77" t="s">
        <v>4493</v>
      </c>
      <c r="NF77" t="s">
        <v>4493</v>
      </c>
      <c r="NG77" t="s">
        <v>4493</v>
      </c>
      <c r="NI77" t="s">
        <v>4493</v>
      </c>
      <c r="NJ77" t="s">
        <v>4493</v>
      </c>
      <c r="NK77" t="s">
        <v>4493</v>
      </c>
      <c r="NL77" t="s">
        <v>4493</v>
      </c>
      <c r="NM77" t="s">
        <v>4493</v>
      </c>
      <c r="NN77" t="s">
        <v>4493</v>
      </c>
      <c r="NO77" t="s">
        <v>4492</v>
      </c>
      <c r="NP77" t="s">
        <v>4493</v>
      </c>
      <c r="NQ77" t="s">
        <v>4493</v>
      </c>
      <c r="NR77" t="s">
        <v>4493</v>
      </c>
      <c r="NS77" t="s">
        <v>4493</v>
      </c>
      <c r="NT77" t="s">
        <v>4493</v>
      </c>
      <c r="NU77" t="s">
        <v>4493</v>
      </c>
      <c r="NV77" t="s">
        <v>4493</v>
      </c>
      <c r="NW77" t="s">
        <v>4493</v>
      </c>
      <c r="NX77" t="s">
        <v>4493</v>
      </c>
    </row>
    <row r="78" spans="1:388" x14ac:dyDescent="0.35">
      <c r="A78" t="s">
        <v>5388</v>
      </c>
      <c r="B78" t="s">
        <v>4594</v>
      </c>
      <c r="C78" t="s">
        <v>320</v>
      </c>
      <c r="D78" t="s">
        <v>1998</v>
      </c>
      <c r="E78" t="s">
        <v>2093</v>
      </c>
      <c r="F78" t="s">
        <v>2194</v>
      </c>
      <c r="G78" t="s">
        <v>245</v>
      </c>
      <c r="GH78" t="s">
        <v>248</v>
      </c>
      <c r="GI78" t="s">
        <v>4507</v>
      </c>
      <c r="GJ78" t="s">
        <v>4610</v>
      </c>
      <c r="GK78" t="s">
        <v>4496</v>
      </c>
      <c r="GL78" t="s">
        <v>4611</v>
      </c>
      <c r="GM78" t="s">
        <v>4612</v>
      </c>
    </row>
    <row r="79" spans="1:388" x14ac:dyDescent="0.35">
      <c r="A79" t="s">
        <v>5389</v>
      </c>
      <c r="B79" t="s">
        <v>4594</v>
      </c>
      <c r="C79" t="s">
        <v>320</v>
      </c>
      <c r="D79" t="s">
        <v>1998</v>
      </c>
      <c r="E79" t="s">
        <v>2093</v>
      </c>
      <c r="F79" t="s">
        <v>2194</v>
      </c>
      <c r="G79" t="s">
        <v>245</v>
      </c>
      <c r="GH79" t="s">
        <v>248</v>
      </c>
      <c r="GI79" t="s">
        <v>4507</v>
      </c>
      <c r="GJ79" t="s">
        <v>4610</v>
      </c>
      <c r="GK79" t="s">
        <v>4496</v>
      </c>
      <c r="GL79" t="s">
        <v>4611</v>
      </c>
      <c r="GM79" t="s">
        <v>4612</v>
      </c>
    </row>
    <row r="80" spans="1:388" x14ac:dyDescent="0.35">
      <c r="A80" t="s">
        <v>4732</v>
      </c>
      <c r="B80" t="s">
        <v>4594</v>
      </c>
      <c r="C80" t="s">
        <v>289</v>
      </c>
      <c r="D80" t="s">
        <v>2010</v>
      </c>
      <c r="E80" t="s">
        <v>4483</v>
      </c>
      <c r="F80" t="s">
        <v>4615</v>
      </c>
      <c r="G80" t="s">
        <v>245</v>
      </c>
      <c r="P80" t="s">
        <v>249</v>
      </c>
      <c r="Q80" t="s">
        <v>247</v>
      </c>
      <c r="R80" t="s">
        <v>848</v>
      </c>
      <c r="S80" t="s">
        <v>4494</v>
      </c>
      <c r="T80" t="s">
        <v>4494</v>
      </c>
      <c r="U80" t="s">
        <v>9</v>
      </c>
      <c r="V80" t="s">
        <v>9</v>
      </c>
      <c r="W80" t="s">
        <v>4525</v>
      </c>
      <c r="AE80" t="s">
        <v>249</v>
      </c>
      <c r="AF80" t="s">
        <v>848</v>
      </c>
      <c r="AG80" t="s">
        <v>4494</v>
      </c>
      <c r="AH80" t="s">
        <v>4494</v>
      </c>
      <c r="AI80" t="s">
        <v>9</v>
      </c>
      <c r="AJ80" t="s">
        <v>9</v>
      </c>
      <c r="AK80" t="s">
        <v>4505</v>
      </c>
      <c r="BO80" t="s">
        <v>249</v>
      </c>
      <c r="BP80" t="s">
        <v>251</v>
      </c>
      <c r="BQ80" t="s">
        <v>848</v>
      </c>
      <c r="BR80" t="s">
        <v>4616</v>
      </c>
      <c r="BS80" t="s">
        <v>4616</v>
      </c>
      <c r="BT80" t="s">
        <v>9</v>
      </c>
      <c r="BU80" t="s">
        <v>9</v>
      </c>
      <c r="BV80" t="s">
        <v>4505</v>
      </c>
      <c r="CE80" t="s">
        <v>249</v>
      </c>
      <c r="CF80" t="s">
        <v>284</v>
      </c>
      <c r="CG80" t="s">
        <v>848</v>
      </c>
      <c r="CH80" t="s">
        <v>4617</v>
      </c>
      <c r="CI80" t="s">
        <v>4617</v>
      </c>
      <c r="CJ80" t="s">
        <v>9</v>
      </c>
      <c r="CK80" t="s">
        <v>9</v>
      </c>
      <c r="CL80" t="s">
        <v>4513</v>
      </c>
      <c r="GN80" t="s">
        <v>262</v>
      </c>
      <c r="GO80" t="s">
        <v>262</v>
      </c>
      <c r="GW80" t="s">
        <v>9</v>
      </c>
      <c r="GX80" t="s">
        <v>2105</v>
      </c>
      <c r="GY80" t="s">
        <v>1259</v>
      </c>
      <c r="MZ80" t="s">
        <v>4492</v>
      </c>
      <c r="NA80" t="s">
        <v>4493</v>
      </c>
      <c r="NB80" t="s">
        <v>4493</v>
      </c>
      <c r="NC80" t="s">
        <v>4493</v>
      </c>
      <c r="ND80" t="s">
        <v>4493</v>
      </c>
      <c r="NE80" t="s">
        <v>4493</v>
      </c>
      <c r="NF80" t="s">
        <v>4493</v>
      </c>
      <c r="NG80" t="s">
        <v>4493</v>
      </c>
      <c r="NI80" t="s">
        <v>4493</v>
      </c>
      <c r="NJ80" t="s">
        <v>4492</v>
      </c>
      <c r="NK80" t="s">
        <v>4493</v>
      </c>
      <c r="NL80" t="s">
        <v>4493</v>
      </c>
      <c r="NM80" t="s">
        <v>4493</v>
      </c>
      <c r="NN80" t="s">
        <v>4493</v>
      </c>
      <c r="NO80" t="s">
        <v>4493</v>
      </c>
      <c r="NP80" t="s">
        <v>4493</v>
      </c>
      <c r="NQ80" t="s">
        <v>4493</v>
      </c>
      <c r="NR80" t="s">
        <v>4493</v>
      </c>
      <c r="NS80" t="s">
        <v>4493</v>
      </c>
      <c r="NT80" t="s">
        <v>4493</v>
      </c>
      <c r="NU80" t="s">
        <v>4493</v>
      </c>
      <c r="NV80" t="s">
        <v>4493</v>
      </c>
      <c r="NW80" t="s">
        <v>4493</v>
      </c>
      <c r="NX80" t="s">
        <v>4493</v>
      </c>
    </row>
    <row r="81" spans="1:388" x14ac:dyDescent="0.35">
      <c r="A81" t="s">
        <v>5390</v>
      </c>
      <c r="B81" t="s">
        <v>4618</v>
      </c>
      <c r="C81" t="s">
        <v>327</v>
      </c>
      <c r="D81" t="s">
        <v>1986</v>
      </c>
      <c r="E81" t="s">
        <v>2058</v>
      </c>
      <c r="F81" t="s">
        <v>4619</v>
      </c>
      <c r="G81" t="s">
        <v>245</v>
      </c>
      <c r="P81" t="s">
        <v>249</v>
      </c>
      <c r="Q81" t="s">
        <v>316</v>
      </c>
      <c r="R81" t="s">
        <v>848</v>
      </c>
      <c r="S81" t="s">
        <v>4593</v>
      </c>
      <c r="T81" t="s">
        <v>4593</v>
      </c>
      <c r="U81" t="s">
        <v>9</v>
      </c>
      <c r="V81" t="s">
        <v>9</v>
      </c>
      <c r="W81" t="s">
        <v>4546</v>
      </c>
      <c r="BO81" t="s">
        <v>249</v>
      </c>
      <c r="BP81" t="s">
        <v>251</v>
      </c>
      <c r="BQ81" t="s">
        <v>848</v>
      </c>
      <c r="BR81" t="s">
        <v>4620</v>
      </c>
      <c r="BS81" t="s">
        <v>4620</v>
      </c>
      <c r="BT81" t="s">
        <v>9</v>
      </c>
      <c r="BU81" t="s">
        <v>9</v>
      </c>
      <c r="BV81" t="s">
        <v>4505</v>
      </c>
      <c r="CE81" t="s">
        <v>249</v>
      </c>
      <c r="CF81" t="s">
        <v>256</v>
      </c>
      <c r="CG81" t="s">
        <v>848</v>
      </c>
      <c r="CH81" t="s">
        <v>4570</v>
      </c>
      <c r="CI81" t="s">
        <v>4570</v>
      </c>
      <c r="CJ81" t="s">
        <v>9</v>
      </c>
      <c r="CK81" t="s">
        <v>9</v>
      </c>
      <c r="CL81" t="s">
        <v>4546</v>
      </c>
      <c r="GN81" t="s">
        <v>262</v>
      </c>
      <c r="GO81" t="s">
        <v>262</v>
      </c>
      <c r="GW81" t="s">
        <v>9</v>
      </c>
      <c r="GX81" t="s">
        <v>4589</v>
      </c>
      <c r="GY81" t="s">
        <v>1259</v>
      </c>
      <c r="MZ81" t="s">
        <v>4492</v>
      </c>
      <c r="NA81" t="s">
        <v>4493</v>
      </c>
      <c r="NB81" t="s">
        <v>4493</v>
      </c>
      <c r="NC81" t="s">
        <v>4493</v>
      </c>
      <c r="ND81" t="s">
        <v>4493</v>
      </c>
      <c r="NE81" t="s">
        <v>4493</v>
      </c>
      <c r="NF81" t="s">
        <v>4493</v>
      </c>
      <c r="NG81" t="s">
        <v>4493</v>
      </c>
      <c r="NI81" t="s">
        <v>4493</v>
      </c>
      <c r="NJ81" t="s">
        <v>4493</v>
      </c>
      <c r="NK81" t="s">
        <v>4493</v>
      </c>
      <c r="NL81" t="s">
        <v>4493</v>
      </c>
      <c r="NM81" t="s">
        <v>4493</v>
      </c>
      <c r="NN81" t="s">
        <v>4493</v>
      </c>
      <c r="NO81" t="s">
        <v>4493</v>
      </c>
      <c r="NP81" t="s">
        <v>4493</v>
      </c>
      <c r="NQ81" t="s">
        <v>4493</v>
      </c>
      <c r="NR81" t="s">
        <v>4493</v>
      </c>
      <c r="NS81" t="s">
        <v>4492</v>
      </c>
      <c r="NT81" t="s">
        <v>4492</v>
      </c>
      <c r="NU81" t="s">
        <v>4493</v>
      </c>
      <c r="NV81" t="s">
        <v>4493</v>
      </c>
      <c r="NW81" t="s">
        <v>4493</v>
      </c>
      <c r="NX81" t="s">
        <v>4493</v>
      </c>
    </row>
    <row r="82" spans="1:388" x14ac:dyDescent="0.35">
      <c r="A82" t="s">
        <v>5013</v>
      </c>
      <c r="B82" t="s">
        <v>4618</v>
      </c>
      <c r="C82" t="s">
        <v>327</v>
      </c>
      <c r="D82" t="s">
        <v>1986</v>
      </c>
      <c r="E82" t="s">
        <v>2058</v>
      </c>
      <c r="F82" t="s">
        <v>4619</v>
      </c>
      <c r="G82" t="s">
        <v>245</v>
      </c>
      <c r="GH82" t="s">
        <v>248</v>
      </c>
      <c r="GI82" t="s">
        <v>4548</v>
      </c>
      <c r="GJ82" t="s">
        <v>4551</v>
      </c>
      <c r="GM82" t="s">
        <v>4551</v>
      </c>
    </row>
    <row r="83" spans="1:388" x14ac:dyDescent="0.35">
      <c r="A83" t="s">
        <v>5391</v>
      </c>
      <c r="B83" t="s">
        <v>4618</v>
      </c>
      <c r="C83" t="s">
        <v>327</v>
      </c>
      <c r="D83" t="s">
        <v>1986</v>
      </c>
      <c r="E83" t="s">
        <v>2058</v>
      </c>
      <c r="F83" t="s">
        <v>4619</v>
      </c>
      <c r="G83" t="s">
        <v>245</v>
      </c>
      <c r="FM83" t="s">
        <v>249</v>
      </c>
      <c r="FN83" t="s">
        <v>4621</v>
      </c>
      <c r="FO83" t="s">
        <v>4622</v>
      </c>
      <c r="MZ83" t="s">
        <v>4492</v>
      </c>
      <c r="NA83" t="s">
        <v>4492</v>
      </c>
      <c r="NB83" t="s">
        <v>4493</v>
      </c>
      <c r="NC83" t="s">
        <v>4493</v>
      </c>
      <c r="ND83" t="s">
        <v>4493</v>
      </c>
      <c r="NE83" t="s">
        <v>4493</v>
      </c>
      <c r="NF83" t="s">
        <v>4493</v>
      </c>
      <c r="NG83" t="s">
        <v>4493</v>
      </c>
      <c r="NI83" t="s">
        <v>4493</v>
      </c>
      <c r="NJ83" t="s">
        <v>4493</v>
      </c>
      <c r="NK83" t="s">
        <v>4493</v>
      </c>
      <c r="NL83" t="s">
        <v>4493</v>
      </c>
      <c r="NM83" t="s">
        <v>4493</v>
      </c>
      <c r="NN83" t="s">
        <v>4493</v>
      </c>
      <c r="NO83" t="s">
        <v>4492</v>
      </c>
      <c r="NP83" t="s">
        <v>4492</v>
      </c>
      <c r="NQ83" t="s">
        <v>4493</v>
      </c>
      <c r="NR83" t="s">
        <v>4493</v>
      </c>
      <c r="NS83" t="s">
        <v>4493</v>
      </c>
      <c r="NT83" t="s">
        <v>4493</v>
      </c>
      <c r="NU83" t="s">
        <v>4493</v>
      </c>
      <c r="NV83" t="s">
        <v>4492</v>
      </c>
      <c r="NW83" t="s">
        <v>4493</v>
      </c>
      <c r="NX83" t="s">
        <v>4493</v>
      </c>
    </row>
    <row r="84" spans="1:388" x14ac:dyDescent="0.35">
      <c r="A84" t="s">
        <v>4561</v>
      </c>
      <c r="B84" t="s">
        <v>4618</v>
      </c>
      <c r="C84" t="s">
        <v>327</v>
      </c>
      <c r="D84" t="s">
        <v>1986</v>
      </c>
      <c r="E84" t="s">
        <v>2058</v>
      </c>
      <c r="F84" t="s">
        <v>4619</v>
      </c>
      <c r="G84" t="s">
        <v>245</v>
      </c>
      <c r="EV84" t="s">
        <v>249</v>
      </c>
      <c r="EW84" t="s">
        <v>4580</v>
      </c>
      <c r="EX84" t="s">
        <v>4580</v>
      </c>
      <c r="EY84" t="s">
        <v>249</v>
      </c>
      <c r="EZ84" t="s">
        <v>4495</v>
      </c>
      <c r="FA84" t="s">
        <v>4562</v>
      </c>
      <c r="FB84" t="s">
        <v>4562</v>
      </c>
      <c r="FC84" t="s">
        <v>249</v>
      </c>
      <c r="FD84" t="s">
        <v>479</v>
      </c>
      <c r="FE84" t="s">
        <v>4623</v>
      </c>
      <c r="FF84" t="s">
        <v>4624</v>
      </c>
      <c r="MZ84" t="s">
        <v>4492</v>
      </c>
      <c r="NA84" t="s">
        <v>4493</v>
      </c>
      <c r="NB84" t="s">
        <v>4493</v>
      </c>
      <c r="NC84" t="s">
        <v>4493</v>
      </c>
      <c r="ND84" t="s">
        <v>4493</v>
      </c>
      <c r="NE84" t="s">
        <v>4493</v>
      </c>
      <c r="NF84" t="s">
        <v>4493</v>
      </c>
      <c r="NG84" t="s">
        <v>4493</v>
      </c>
      <c r="NI84" t="s">
        <v>4493</v>
      </c>
      <c r="NJ84" t="s">
        <v>4492</v>
      </c>
      <c r="NK84" t="s">
        <v>4493</v>
      </c>
      <c r="NL84" t="s">
        <v>4493</v>
      </c>
      <c r="NM84" t="s">
        <v>4493</v>
      </c>
      <c r="NN84" t="s">
        <v>4493</v>
      </c>
      <c r="NO84" t="s">
        <v>4493</v>
      </c>
      <c r="NP84" t="s">
        <v>4493</v>
      </c>
      <c r="NQ84" t="s">
        <v>4493</v>
      </c>
      <c r="NR84" t="s">
        <v>4493</v>
      </c>
      <c r="NS84" t="s">
        <v>4493</v>
      </c>
      <c r="NT84" t="s">
        <v>4493</v>
      </c>
      <c r="NU84" t="s">
        <v>4493</v>
      </c>
      <c r="NV84" t="s">
        <v>4493</v>
      </c>
      <c r="NW84" t="s">
        <v>4493</v>
      </c>
      <c r="NX84" t="s">
        <v>4493</v>
      </c>
    </row>
    <row r="85" spans="1:388" x14ac:dyDescent="0.35">
      <c r="A85" t="s">
        <v>5392</v>
      </c>
      <c r="B85" t="s">
        <v>4618</v>
      </c>
      <c r="C85" t="s">
        <v>327</v>
      </c>
      <c r="D85" t="s">
        <v>1986</v>
      </c>
      <c r="E85" t="s">
        <v>2058</v>
      </c>
      <c r="F85" t="s">
        <v>4619</v>
      </c>
      <c r="G85" t="s">
        <v>245</v>
      </c>
      <c r="FG85" t="s">
        <v>249</v>
      </c>
      <c r="FH85" t="s">
        <v>4620</v>
      </c>
      <c r="FI85" t="s">
        <v>4620</v>
      </c>
      <c r="FJ85" t="s">
        <v>249</v>
      </c>
      <c r="FK85" t="s">
        <v>4533</v>
      </c>
      <c r="FL85" t="s">
        <v>4533</v>
      </c>
      <c r="MZ85" t="s">
        <v>4492</v>
      </c>
      <c r="NA85" t="s">
        <v>4493</v>
      </c>
      <c r="NB85" t="s">
        <v>4493</v>
      </c>
      <c r="NC85" t="s">
        <v>4493</v>
      </c>
      <c r="ND85" t="s">
        <v>4493</v>
      </c>
      <c r="NE85" t="s">
        <v>4493</v>
      </c>
      <c r="NF85" t="s">
        <v>4493</v>
      </c>
      <c r="NG85" t="s">
        <v>4493</v>
      </c>
      <c r="NI85" t="s">
        <v>4492</v>
      </c>
      <c r="NJ85" t="s">
        <v>4493</v>
      </c>
      <c r="NK85" t="s">
        <v>4493</v>
      </c>
      <c r="NL85" t="s">
        <v>4493</v>
      </c>
      <c r="NM85" t="s">
        <v>4493</v>
      </c>
      <c r="NN85" t="s">
        <v>4493</v>
      </c>
      <c r="NO85" t="s">
        <v>4493</v>
      </c>
      <c r="NP85" t="s">
        <v>4493</v>
      </c>
      <c r="NQ85" t="s">
        <v>4493</v>
      </c>
      <c r="NR85" t="s">
        <v>4493</v>
      </c>
      <c r="NS85" t="s">
        <v>4493</v>
      </c>
      <c r="NT85" t="s">
        <v>4493</v>
      </c>
      <c r="NU85" t="s">
        <v>4493</v>
      </c>
      <c r="NV85" t="s">
        <v>4493</v>
      </c>
      <c r="NW85" t="s">
        <v>4493</v>
      </c>
      <c r="NX85" t="s">
        <v>4493</v>
      </c>
    </row>
    <row r="86" spans="1:388" x14ac:dyDescent="0.35">
      <c r="A86" t="s">
        <v>4611</v>
      </c>
      <c r="B86" t="s">
        <v>4618</v>
      </c>
      <c r="C86" t="s">
        <v>327</v>
      </c>
      <c r="D86" t="s">
        <v>1986</v>
      </c>
      <c r="E86" t="s">
        <v>2058</v>
      </c>
      <c r="F86" t="s">
        <v>4619</v>
      </c>
      <c r="G86" t="s">
        <v>245</v>
      </c>
      <c r="DE86" t="s">
        <v>249</v>
      </c>
      <c r="DF86" t="s">
        <v>261</v>
      </c>
      <c r="DG86" t="s">
        <v>4538</v>
      </c>
      <c r="DH86" t="s">
        <v>4587</v>
      </c>
      <c r="DI86" t="s">
        <v>9</v>
      </c>
      <c r="DJ86" t="s">
        <v>9</v>
      </c>
      <c r="DK86" t="s">
        <v>4546</v>
      </c>
      <c r="DL86" t="s">
        <v>15</v>
      </c>
      <c r="DO86" t="s">
        <v>8</v>
      </c>
      <c r="DP86" t="s">
        <v>8</v>
      </c>
      <c r="DX86" t="s">
        <v>249</v>
      </c>
      <c r="DY86" t="s">
        <v>4516</v>
      </c>
      <c r="DZ86" t="s">
        <v>4516</v>
      </c>
      <c r="EA86" t="s">
        <v>9</v>
      </c>
      <c r="EB86" t="s">
        <v>9</v>
      </c>
      <c r="EC86" t="s">
        <v>4525</v>
      </c>
      <c r="EJ86" t="s">
        <v>246</v>
      </c>
      <c r="EK86" t="s">
        <v>4625</v>
      </c>
      <c r="EL86" t="s">
        <v>4625</v>
      </c>
      <c r="EM86" t="s">
        <v>8</v>
      </c>
      <c r="EN86" t="s">
        <v>9</v>
      </c>
      <c r="EO86" t="s">
        <v>4503</v>
      </c>
      <c r="EP86" t="s">
        <v>249</v>
      </c>
      <c r="EQ86" t="s">
        <v>4533</v>
      </c>
      <c r="ER86" t="s">
        <v>4533</v>
      </c>
      <c r="ES86" t="s">
        <v>9</v>
      </c>
      <c r="ET86" t="s">
        <v>9</v>
      </c>
      <c r="EU86" t="s">
        <v>4505</v>
      </c>
      <c r="EV86" t="s">
        <v>249</v>
      </c>
      <c r="EW86" t="s">
        <v>4580</v>
      </c>
      <c r="EX86" t="s">
        <v>4580</v>
      </c>
      <c r="EY86" t="s">
        <v>249</v>
      </c>
      <c r="EZ86" t="s">
        <v>4495</v>
      </c>
      <c r="FA86" t="s">
        <v>4562</v>
      </c>
      <c r="FB86" t="s">
        <v>4562</v>
      </c>
      <c r="FC86" t="s">
        <v>249</v>
      </c>
      <c r="FD86" t="s">
        <v>479</v>
      </c>
      <c r="FE86" t="s">
        <v>4623</v>
      </c>
      <c r="FF86" t="s">
        <v>4624</v>
      </c>
      <c r="GP86" t="s">
        <v>252</v>
      </c>
      <c r="HB86" t="s">
        <v>8</v>
      </c>
      <c r="HC86" t="s">
        <v>4589</v>
      </c>
      <c r="HD86" t="s">
        <v>324</v>
      </c>
      <c r="HE86" t="s">
        <v>1259</v>
      </c>
      <c r="HG86" t="s">
        <v>4544</v>
      </c>
      <c r="MZ86" t="s">
        <v>4492</v>
      </c>
      <c r="NA86" t="s">
        <v>4493</v>
      </c>
      <c r="NB86" t="s">
        <v>4493</v>
      </c>
      <c r="NC86" t="s">
        <v>4493</v>
      </c>
      <c r="ND86" t="s">
        <v>4493</v>
      </c>
      <c r="NE86" t="s">
        <v>4493</v>
      </c>
      <c r="NF86" t="s">
        <v>4493</v>
      </c>
      <c r="NG86" t="s">
        <v>4493</v>
      </c>
      <c r="NI86" t="s">
        <v>4493</v>
      </c>
      <c r="NJ86" t="s">
        <v>4493</v>
      </c>
      <c r="NK86" t="s">
        <v>4493</v>
      </c>
      <c r="NL86" t="s">
        <v>4493</v>
      </c>
      <c r="NM86" t="s">
        <v>4493</v>
      </c>
      <c r="NN86" t="s">
        <v>4493</v>
      </c>
      <c r="NO86" t="s">
        <v>4493</v>
      </c>
      <c r="NP86" t="s">
        <v>4493</v>
      </c>
      <c r="NQ86" t="s">
        <v>4493</v>
      </c>
      <c r="NR86" t="s">
        <v>4493</v>
      </c>
      <c r="NS86" t="s">
        <v>4493</v>
      </c>
      <c r="NT86" t="s">
        <v>4493</v>
      </c>
      <c r="NU86" t="s">
        <v>4493</v>
      </c>
      <c r="NV86" t="s">
        <v>4493</v>
      </c>
      <c r="NW86" t="s">
        <v>4493</v>
      </c>
      <c r="NX86" t="s">
        <v>4493</v>
      </c>
    </row>
    <row r="87" spans="1:388" x14ac:dyDescent="0.35">
      <c r="A87" t="s">
        <v>4627</v>
      </c>
      <c r="B87" t="s">
        <v>4618</v>
      </c>
      <c r="C87" t="s">
        <v>327</v>
      </c>
      <c r="D87" t="s">
        <v>1986</v>
      </c>
      <c r="E87" t="s">
        <v>2058</v>
      </c>
      <c r="F87" t="s">
        <v>4619</v>
      </c>
      <c r="G87" t="s">
        <v>245</v>
      </c>
      <c r="H87" t="s">
        <v>249</v>
      </c>
      <c r="I87" t="s">
        <v>316</v>
      </c>
      <c r="J87" t="s">
        <v>248</v>
      </c>
      <c r="K87" t="s">
        <v>4516</v>
      </c>
      <c r="L87" t="s">
        <v>4577</v>
      </c>
      <c r="M87" t="s">
        <v>9</v>
      </c>
      <c r="N87" t="s">
        <v>9</v>
      </c>
      <c r="O87" t="s">
        <v>4546</v>
      </c>
      <c r="AS87" t="s">
        <v>249</v>
      </c>
      <c r="AT87" t="s">
        <v>255</v>
      </c>
      <c r="AU87" t="s">
        <v>4580</v>
      </c>
      <c r="AV87" t="s">
        <v>4580</v>
      </c>
      <c r="AW87" t="s">
        <v>9</v>
      </c>
      <c r="AX87" t="s">
        <v>9</v>
      </c>
      <c r="AY87" t="s">
        <v>4546</v>
      </c>
      <c r="BG87" t="s">
        <v>249</v>
      </c>
      <c r="BH87" t="s">
        <v>251</v>
      </c>
      <c r="BI87" t="s">
        <v>255</v>
      </c>
      <c r="BJ87" t="s">
        <v>4516</v>
      </c>
      <c r="BK87" t="s">
        <v>4516</v>
      </c>
      <c r="BL87" t="s">
        <v>9</v>
      </c>
      <c r="BM87" t="s">
        <v>9</v>
      </c>
      <c r="BN87" t="s">
        <v>4546</v>
      </c>
      <c r="BW87" t="s">
        <v>249</v>
      </c>
      <c r="BX87" t="s">
        <v>256</v>
      </c>
      <c r="BY87" t="s">
        <v>255</v>
      </c>
      <c r="BZ87" t="s">
        <v>4580</v>
      </c>
      <c r="CA87" t="s">
        <v>4580</v>
      </c>
      <c r="CB87" t="s">
        <v>9</v>
      </c>
      <c r="CC87" t="s">
        <v>9</v>
      </c>
      <c r="CD87" t="s">
        <v>4505</v>
      </c>
      <c r="CM87" t="s">
        <v>249</v>
      </c>
      <c r="CN87" t="s">
        <v>258</v>
      </c>
      <c r="CO87" t="s">
        <v>4498</v>
      </c>
      <c r="CP87" t="s">
        <v>4590</v>
      </c>
      <c r="CQ87" t="s">
        <v>9</v>
      </c>
      <c r="CR87" t="s">
        <v>9</v>
      </c>
      <c r="CS87" t="s">
        <v>4505</v>
      </c>
      <c r="CT87" t="s">
        <v>249</v>
      </c>
      <c r="CU87" t="s">
        <v>271</v>
      </c>
      <c r="CV87" t="s">
        <v>258</v>
      </c>
      <c r="CW87" t="s">
        <v>4538</v>
      </c>
      <c r="CX87" t="s">
        <v>4518</v>
      </c>
      <c r="CY87" t="s">
        <v>9</v>
      </c>
      <c r="CZ87" t="s">
        <v>9</v>
      </c>
      <c r="DA87" t="s">
        <v>4505</v>
      </c>
      <c r="DE87" t="s">
        <v>249</v>
      </c>
      <c r="DF87" t="s">
        <v>261</v>
      </c>
      <c r="DG87" t="s">
        <v>4538</v>
      </c>
      <c r="DH87" t="s">
        <v>4587</v>
      </c>
      <c r="DI87" t="s">
        <v>9</v>
      </c>
      <c r="DJ87" t="s">
        <v>9</v>
      </c>
      <c r="DK87" t="s">
        <v>4546</v>
      </c>
      <c r="DX87" t="s">
        <v>249</v>
      </c>
      <c r="DY87" t="s">
        <v>4501</v>
      </c>
      <c r="DZ87" t="s">
        <v>4501</v>
      </c>
      <c r="EA87" t="s">
        <v>9</v>
      </c>
      <c r="EB87" t="s">
        <v>9</v>
      </c>
      <c r="EC87" t="s">
        <v>4513</v>
      </c>
      <c r="EP87" t="s">
        <v>249</v>
      </c>
      <c r="EQ87" t="s">
        <v>4533</v>
      </c>
      <c r="ER87" t="s">
        <v>4533</v>
      </c>
      <c r="ES87" t="s">
        <v>9</v>
      </c>
      <c r="ET87" t="s">
        <v>9</v>
      </c>
      <c r="EU87" t="s">
        <v>4505</v>
      </c>
      <c r="GN87" t="s">
        <v>262</v>
      </c>
      <c r="GO87" t="s">
        <v>252</v>
      </c>
      <c r="GP87" t="s">
        <v>252</v>
      </c>
      <c r="GW87" t="s">
        <v>8</v>
      </c>
      <c r="GX87" t="s">
        <v>4589</v>
      </c>
      <c r="GY87" t="s">
        <v>1259</v>
      </c>
      <c r="HA87" t="s">
        <v>4544</v>
      </c>
      <c r="HB87" t="s">
        <v>8</v>
      </c>
      <c r="HC87" t="s">
        <v>4589</v>
      </c>
      <c r="HD87" t="s">
        <v>324</v>
      </c>
      <c r="HE87" t="s">
        <v>1259</v>
      </c>
      <c r="HG87" t="s">
        <v>4544</v>
      </c>
      <c r="MZ87" t="s">
        <v>4492</v>
      </c>
      <c r="NA87" t="s">
        <v>4493</v>
      </c>
      <c r="NB87" t="s">
        <v>4493</v>
      </c>
      <c r="NC87" t="s">
        <v>4493</v>
      </c>
      <c r="ND87" t="s">
        <v>4493</v>
      </c>
      <c r="NE87" t="s">
        <v>4493</v>
      </c>
      <c r="NF87" t="s">
        <v>4493</v>
      </c>
      <c r="NG87" t="s">
        <v>4493</v>
      </c>
      <c r="NI87" t="s">
        <v>4493</v>
      </c>
      <c r="NJ87" t="s">
        <v>4493</v>
      </c>
      <c r="NK87" t="s">
        <v>4493</v>
      </c>
      <c r="NL87" t="s">
        <v>4493</v>
      </c>
      <c r="NM87" t="s">
        <v>4493</v>
      </c>
      <c r="NN87" t="s">
        <v>4493</v>
      </c>
      <c r="NO87" t="s">
        <v>4493</v>
      </c>
      <c r="NP87" t="s">
        <v>4493</v>
      </c>
      <c r="NQ87" t="s">
        <v>4493</v>
      </c>
      <c r="NR87" t="s">
        <v>4493</v>
      </c>
      <c r="NS87" t="s">
        <v>4493</v>
      </c>
      <c r="NT87" t="s">
        <v>4493</v>
      </c>
      <c r="NU87" t="s">
        <v>4493</v>
      </c>
      <c r="NV87" t="s">
        <v>4493</v>
      </c>
      <c r="NW87" t="s">
        <v>4493</v>
      </c>
      <c r="NX87" t="s">
        <v>4493</v>
      </c>
    </row>
    <row r="88" spans="1:388" x14ac:dyDescent="0.35">
      <c r="A88" t="s">
        <v>5393</v>
      </c>
      <c r="B88" t="s">
        <v>4594</v>
      </c>
      <c r="C88" t="s">
        <v>327</v>
      </c>
      <c r="D88" t="s">
        <v>1986</v>
      </c>
      <c r="E88" t="s">
        <v>2058</v>
      </c>
      <c r="F88" t="s">
        <v>4619</v>
      </c>
      <c r="G88" t="s">
        <v>245</v>
      </c>
      <c r="BO88" t="s">
        <v>249</v>
      </c>
      <c r="BP88" t="s">
        <v>251</v>
      </c>
      <c r="BQ88" t="s">
        <v>848</v>
      </c>
      <c r="BR88" t="s">
        <v>4570</v>
      </c>
      <c r="BS88" t="s">
        <v>4570</v>
      </c>
      <c r="BT88" t="s">
        <v>9</v>
      </c>
      <c r="BU88" t="s">
        <v>9</v>
      </c>
      <c r="BV88" t="s">
        <v>4505</v>
      </c>
      <c r="CE88" t="s">
        <v>249</v>
      </c>
      <c r="CF88" t="s">
        <v>256</v>
      </c>
      <c r="CG88" t="s">
        <v>848</v>
      </c>
      <c r="CH88" t="s">
        <v>4617</v>
      </c>
      <c r="CI88" t="s">
        <v>4617</v>
      </c>
      <c r="CJ88" t="s">
        <v>9</v>
      </c>
      <c r="CK88" t="s">
        <v>9</v>
      </c>
      <c r="CL88" t="s">
        <v>4505</v>
      </c>
      <c r="GO88" t="s">
        <v>252</v>
      </c>
      <c r="GW88" t="s">
        <v>8</v>
      </c>
      <c r="GX88" t="s">
        <v>4589</v>
      </c>
      <c r="GY88" t="s">
        <v>1259</v>
      </c>
      <c r="HA88" t="s">
        <v>4544</v>
      </c>
      <c r="MZ88" t="s">
        <v>4492</v>
      </c>
      <c r="NA88" t="s">
        <v>4493</v>
      </c>
      <c r="NB88" t="s">
        <v>4493</v>
      </c>
      <c r="NC88" t="s">
        <v>4493</v>
      </c>
      <c r="ND88" t="s">
        <v>4493</v>
      </c>
      <c r="NE88" t="s">
        <v>4493</v>
      </c>
      <c r="NF88" t="s">
        <v>4493</v>
      </c>
      <c r="NG88" t="s">
        <v>4493</v>
      </c>
      <c r="NI88" t="s">
        <v>4492</v>
      </c>
      <c r="NJ88" t="s">
        <v>4493</v>
      </c>
      <c r="NK88" t="s">
        <v>4493</v>
      </c>
      <c r="NL88" t="s">
        <v>4493</v>
      </c>
      <c r="NM88" t="s">
        <v>4493</v>
      </c>
      <c r="NN88" t="s">
        <v>4493</v>
      </c>
      <c r="NO88" t="s">
        <v>4493</v>
      </c>
      <c r="NP88" t="s">
        <v>4493</v>
      </c>
      <c r="NQ88" t="s">
        <v>4493</v>
      </c>
      <c r="NR88" t="s">
        <v>4493</v>
      </c>
      <c r="NS88" t="s">
        <v>4493</v>
      </c>
      <c r="NT88" t="s">
        <v>4493</v>
      </c>
      <c r="NU88" t="s">
        <v>4493</v>
      </c>
      <c r="NV88" t="s">
        <v>4493</v>
      </c>
      <c r="NW88" t="s">
        <v>4493</v>
      </c>
      <c r="NX88" t="s">
        <v>4493</v>
      </c>
    </row>
    <row r="89" spans="1:388" x14ac:dyDescent="0.35">
      <c r="A89" t="s">
        <v>5394</v>
      </c>
      <c r="B89" t="s">
        <v>4594</v>
      </c>
      <c r="C89" t="s">
        <v>327</v>
      </c>
      <c r="D89" t="s">
        <v>1986</v>
      </c>
      <c r="E89" t="s">
        <v>2058</v>
      </c>
      <c r="F89" t="s">
        <v>4619</v>
      </c>
      <c r="G89" t="s">
        <v>245</v>
      </c>
      <c r="GH89" t="s">
        <v>248</v>
      </c>
      <c r="GI89" t="s">
        <v>4548</v>
      </c>
      <c r="GJ89" t="s">
        <v>4551</v>
      </c>
      <c r="GM89" t="s">
        <v>4551</v>
      </c>
    </row>
    <row r="90" spans="1:388" x14ac:dyDescent="0.35">
      <c r="A90" t="s">
        <v>4513</v>
      </c>
      <c r="B90" t="s">
        <v>4594</v>
      </c>
      <c r="C90" t="s">
        <v>327</v>
      </c>
      <c r="D90" t="s">
        <v>1986</v>
      </c>
      <c r="E90" t="s">
        <v>2058</v>
      </c>
      <c r="F90" t="s">
        <v>4619</v>
      </c>
      <c r="G90" t="s">
        <v>245</v>
      </c>
      <c r="FM90" t="s">
        <v>249</v>
      </c>
      <c r="FN90" t="s">
        <v>4621</v>
      </c>
      <c r="FO90" t="s">
        <v>4626</v>
      </c>
      <c r="MZ90" t="s">
        <v>4492</v>
      </c>
      <c r="NA90" t="s">
        <v>4492</v>
      </c>
      <c r="NB90" t="s">
        <v>4493</v>
      </c>
      <c r="NC90" t="s">
        <v>4493</v>
      </c>
      <c r="ND90" t="s">
        <v>4493</v>
      </c>
      <c r="NE90" t="s">
        <v>4493</v>
      </c>
      <c r="NF90" t="s">
        <v>4493</v>
      </c>
      <c r="NG90" t="s">
        <v>4493</v>
      </c>
      <c r="NI90" t="s">
        <v>4493</v>
      </c>
      <c r="NJ90" t="s">
        <v>4493</v>
      </c>
      <c r="NK90" t="s">
        <v>4493</v>
      </c>
      <c r="NL90" t="s">
        <v>4493</v>
      </c>
      <c r="NM90" t="s">
        <v>4493</v>
      </c>
      <c r="NN90" t="s">
        <v>4493</v>
      </c>
      <c r="NO90" t="s">
        <v>4492</v>
      </c>
      <c r="NP90" t="s">
        <v>4492</v>
      </c>
      <c r="NQ90" t="s">
        <v>4493</v>
      </c>
      <c r="NR90" t="s">
        <v>4493</v>
      </c>
      <c r="NS90" t="s">
        <v>4493</v>
      </c>
      <c r="NT90" t="s">
        <v>4493</v>
      </c>
      <c r="NU90" t="s">
        <v>4493</v>
      </c>
      <c r="NV90" t="s">
        <v>4493</v>
      </c>
      <c r="NW90" t="s">
        <v>4493</v>
      </c>
      <c r="NX90" t="s">
        <v>4493</v>
      </c>
    </row>
    <row r="91" spans="1:388" x14ac:dyDescent="0.35">
      <c r="A91" t="s">
        <v>5395</v>
      </c>
      <c r="B91" t="s">
        <v>4594</v>
      </c>
      <c r="C91" t="s">
        <v>327</v>
      </c>
      <c r="D91" t="s">
        <v>1986</v>
      </c>
      <c r="E91" t="s">
        <v>2058</v>
      </c>
      <c r="F91" t="s">
        <v>4619</v>
      </c>
      <c r="G91" t="s">
        <v>245</v>
      </c>
      <c r="EV91" t="s">
        <v>249</v>
      </c>
      <c r="EW91" t="s">
        <v>4518</v>
      </c>
      <c r="EX91" t="s">
        <v>4518</v>
      </c>
      <c r="EY91" t="s">
        <v>249</v>
      </c>
      <c r="EZ91" t="s">
        <v>4495</v>
      </c>
      <c r="FA91" t="s">
        <v>4562</v>
      </c>
      <c r="FB91" t="s">
        <v>4562</v>
      </c>
      <c r="FC91" t="s">
        <v>249</v>
      </c>
      <c r="FD91" t="s">
        <v>265</v>
      </c>
      <c r="FE91" t="s">
        <v>4548</v>
      </c>
      <c r="FF91" t="s">
        <v>4627</v>
      </c>
      <c r="MZ91" t="s">
        <v>4492</v>
      </c>
      <c r="NA91" t="s">
        <v>4493</v>
      </c>
      <c r="NB91" t="s">
        <v>4493</v>
      </c>
      <c r="NC91" t="s">
        <v>4493</v>
      </c>
      <c r="ND91" t="s">
        <v>4493</v>
      </c>
      <c r="NE91" t="s">
        <v>4493</v>
      </c>
      <c r="NF91" t="s">
        <v>4493</v>
      </c>
      <c r="NG91" t="s">
        <v>4493</v>
      </c>
      <c r="NI91" t="s">
        <v>4492</v>
      </c>
      <c r="NJ91" t="s">
        <v>4493</v>
      </c>
      <c r="NK91" t="s">
        <v>4493</v>
      </c>
      <c r="NL91" t="s">
        <v>4493</v>
      </c>
      <c r="NM91" t="s">
        <v>4493</v>
      </c>
      <c r="NN91" t="s">
        <v>4493</v>
      </c>
      <c r="NO91" t="s">
        <v>4493</v>
      </c>
      <c r="NP91" t="s">
        <v>4493</v>
      </c>
      <c r="NQ91" t="s">
        <v>4493</v>
      </c>
      <c r="NR91" t="s">
        <v>4493</v>
      </c>
      <c r="NS91" t="s">
        <v>4493</v>
      </c>
      <c r="NT91" t="s">
        <v>4493</v>
      </c>
      <c r="NU91" t="s">
        <v>4493</v>
      </c>
      <c r="NV91" t="s">
        <v>4493</v>
      </c>
      <c r="NW91" t="s">
        <v>4493</v>
      </c>
      <c r="NX91" t="s">
        <v>4493</v>
      </c>
    </row>
    <row r="92" spans="1:388" x14ac:dyDescent="0.35">
      <c r="A92" t="s">
        <v>5396</v>
      </c>
      <c r="B92" t="s">
        <v>4594</v>
      </c>
      <c r="C92" t="s">
        <v>327</v>
      </c>
      <c r="D92" t="s">
        <v>1986</v>
      </c>
      <c r="E92" t="s">
        <v>2058</v>
      </c>
      <c r="F92" t="s">
        <v>4619</v>
      </c>
      <c r="G92" t="s">
        <v>245</v>
      </c>
      <c r="FG92" t="s">
        <v>249</v>
      </c>
      <c r="FH92" t="s">
        <v>4620</v>
      </c>
      <c r="FI92" t="s">
        <v>4620</v>
      </c>
      <c r="FJ92" t="s">
        <v>249</v>
      </c>
      <c r="FK92" t="s">
        <v>4628</v>
      </c>
      <c r="FL92" t="s">
        <v>4628</v>
      </c>
      <c r="MZ92" t="s">
        <v>4492</v>
      </c>
      <c r="NA92" t="s">
        <v>4493</v>
      </c>
      <c r="NB92" t="s">
        <v>4493</v>
      </c>
      <c r="NC92" t="s">
        <v>4493</v>
      </c>
      <c r="ND92" t="s">
        <v>4493</v>
      </c>
      <c r="NE92" t="s">
        <v>4493</v>
      </c>
      <c r="NF92" t="s">
        <v>4493</v>
      </c>
      <c r="NG92" t="s">
        <v>4493</v>
      </c>
      <c r="NI92" t="s">
        <v>4492</v>
      </c>
      <c r="NJ92" t="s">
        <v>4493</v>
      </c>
      <c r="NK92" t="s">
        <v>4493</v>
      </c>
      <c r="NL92" t="s">
        <v>4493</v>
      </c>
      <c r="NM92" t="s">
        <v>4493</v>
      </c>
      <c r="NN92" t="s">
        <v>4493</v>
      </c>
      <c r="NO92" t="s">
        <v>4493</v>
      </c>
      <c r="NP92" t="s">
        <v>4493</v>
      </c>
      <c r="NQ92" t="s">
        <v>4493</v>
      </c>
      <c r="NR92" t="s">
        <v>4493</v>
      </c>
      <c r="NS92" t="s">
        <v>4493</v>
      </c>
      <c r="NT92" t="s">
        <v>4493</v>
      </c>
      <c r="NU92" t="s">
        <v>4493</v>
      </c>
      <c r="NV92" t="s">
        <v>4493</v>
      </c>
      <c r="NW92" t="s">
        <v>4493</v>
      </c>
      <c r="NX92" t="s">
        <v>4493</v>
      </c>
    </row>
    <row r="93" spans="1:388" x14ac:dyDescent="0.35">
      <c r="A93" t="s">
        <v>4855</v>
      </c>
      <c r="B93" t="s">
        <v>4594</v>
      </c>
      <c r="C93" t="s">
        <v>327</v>
      </c>
      <c r="D93" t="s">
        <v>1986</v>
      </c>
      <c r="E93" t="s">
        <v>2058</v>
      </c>
      <c r="F93" t="s">
        <v>4619</v>
      </c>
      <c r="G93" t="s">
        <v>245</v>
      </c>
      <c r="DE93" t="s">
        <v>249</v>
      </c>
      <c r="DF93" t="s">
        <v>261</v>
      </c>
      <c r="DG93" t="s">
        <v>4501</v>
      </c>
      <c r="DH93" t="s">
        <v>4504</v>
      </c>
      <c r="DI93" t="s">
        <v>9</v>
      </c>
      <c r="DJ93" t="s">
        <v>9</v>
      </c>
      <c r="DK93" t="s">
        <v>4505</v>
      </c>
      <c r="DX93" t="s">
        <v>249</v>
      </c>
      <c r="DY93" t="s">
        <v>4580</v>
      </c>
      <c r="DZ93" t="s">
        <v>4580</v>
      </c>
      <c r="EA93" t="s">
        <v>9</v>
      </c>
      <c r="EB93" t="s">
        <v>9</v>
      </c>
      <c r="EC93" t="s">
        <v>4572</v>
      </c>
      <c r="EP93" t="s">
        <v>249</v>
      </c>
      <c r="EQ93" t="s">
        <v>4533</v>
      </c>
      <c r="ER93" t="s">
        <v>4533</v>
      </c>
      <c r="ES93" t="s">
        <v>9</v>
      </c>
      <c r="ET93" t="s">
        <v>9</v>
      </c>
      <c r="EU93" t="s">
        <v>4503</v>
      </c>
      <c r="GP93" t="s">
        <v>252</v>
      </c>
      <c r="HB93" t="s">
        <v>8</v>
      </c>
      <c r="HC93" t="s">
        <v>4589</v>
      </c>
      <c r="HD93" t="s">
        <v>324</v>
      </c>
      <c r="HE93" t="s">
        <v>1259</v>
      </c>
      <c r="HG93" t="s">
        <v>4584</v>
      </c>
      <c r="MZ93" t="s">
        <v>4492</v>
      </c>
      <c r="NA93" t="s">
        <v>4493</v>
      </c>
      <c r="NB93" t="s">
        <v>4493</v>
      </c>
      <c r="NC93" t="s">
        <v>4493</v>
      </c>
      <c r="ND93" t="s">
        <v>4493</v>
      </c>
      <c r="NE93" t="s">
        <v>4493</v>
      </c>
      <c r="NF93" t="s">
        <v>4493</v>
      </c>
      <c r="NG93" t="s">
        <v>4493</v>
      </c>
      <c r="NI93" t="s">
        <v>4493</v>
      </c>
      <c r="NJ93" t="s">
        <v>4493</v>
      </c>
      <c r="NK93" t="s">
        <v>4493</v>
      </c>
      <c r="NL93" t="s">
        <v>4493</v>
      </c>
      <c r="NM93" t="s">
        <v>4493</v>
      </c>
      <c r="NN93" t="s">
        <v>4493</v>
      </c>
      <c r="NO93" t="s">
        <v>4492</v>
      </c>
      <c r="NP93" t="s">
        <v>4493</v>
      </c>
      <c r="NQ93" t="s">
        <v>4493</v>
      </c>
      <c r="NR93" t="s">
        <v>4493</v>
      </c>
      <c r="NS93" t="s">
        <v>4493</v>
      </c>
      <c r="NT93" t="s">
        <v>4493</v>
      </c>
      <c r="NU93" t="s">
        <v>4493</v>
      </c>
      <c r="NV93" t="s">
        <v>4493</v>
      </c>
      <c r="NW93" t="s">
        <v>4493</v>
      </c>
      <c r="NX93" t="s">
        <v>4493</v>
      </c>
    </row>
    <row r="94" spans="1:388" x14ac:dyDescent="0.35">
      <c r="A94" t="s">
        <v>5397</v>
      </c>
      <c r="B94" t="s">
        <v>4594</v>
      </c>
      <c r="C94" t="s">
        <v>327</v>
      </c>
      <c r="D94" t="s">
        <v>1986</v>
      </c>
      <c r="E94" t="s">
        <v>2058</v>
      </c>
      <c r="F94" t="s">
        <v>4619</v>
      </c>
      <c r="G94" t="s">
        <v>245</v>
      </c>
      <c r="H94" t="s">
        <v>249</v>
      </c>
      <c r="I94" t="s">
        <v>316</v>
      </c>
      <c r="J94" t="s">
        <v>248</v>
      </c>
      <c r="K94" t="s">
        <v>4516</v>
      </c>
      <c r="L94" t="s">
        <v>4577</v>
      </c>
      <c r="M94" t="s">
        <v>9</v>
      </c>
      <c r="N94" t="s">
        <v>9</v>
      </c>
      <c r="O94" t="s">
        <v>4505</v>
      </c>
      <c r="AS94" t="s">
        <v>249</v>
      </c>
      <c r="AT94" t="s">
        <v>255</v>
      </c>
      <c r="AU94" t="s">
        <v>4562</v>
      </c>
      <c r="AV94" t="s">
        <v>4562</v>
      </c>
      <c r="AW94" t="s">
        <v>9</v>
      </c>
      <c r="AX94" t="s">
        <v>9</v>
      </c>
      <c r="AY94" t="s">
        <v>4505</v>
      </c>
      <c r="BG94" t="s">
        <v>249</v>
      </c>
      <c r="BH94" t="s">
        <v>251</v>
      </c>
      <c r="BI94" t="s">
        <v>248</v>
      </c>
      <c r="BJ94" t="s">
        <v>4602</v>
      </c>
      <c r="BK94" t="s">
        <v>4629</v>
      </c>
      <c r="BL94" t="s">
        <v>9</v>
      </c>
      <c r="BM94" t="s">
        <v>9</v>
      </c>
      <c r="BN94" t="s">
        <v>4505</v>
      </c>
      <c r="BW94" t="s">
        <v>249</v>
      </c>
      <c r="BX94" t="s">
        <v>284</v>
      </c>
      <c r="BY94" t="s">
        <v>255</v>
      </c>
      <c r="BZ94" t="s">
        <v>4580</v>
      </c>
      <c r="CA94" t="s">
        <v>4580</v>
      </c>
      <c r="CB94" t="s">
        <v>9</v>
      </c>
      <c r="CC94" t="s">
        <v>9</v>
      </c>
      <c r="CD94" t="s">
        <v>4505</v>
      </c>
      <c r="CM94" t="s">
        <v>249</v>
      </c>
      <c r="CN94" t="s">
        <v>258</v>
      </c>
      <c r="CO94" t="s">
        <v>4507</v>
      </c>
      <c r="CP94" t="s">
        <v>4585</v>
      </c>
      <c r="CQ94" t="s">
        <v>9</v>
      </c>
      <c r="CR94" t="s">
        <v>9</v>
      </c>
      <c r="CS94" t="s">
        <v>4503</v>
      </c>
      <c r="CT94" t="s">
        <v>249</v>
      </c>
      <c r="CU94" t="s">
        <v>271</v>
      </c>
      <c r="CV94" t="s">
        <v>258</v>
      </c>
      <c r="CW94" t="s">
        <v>4538</v>
      </c>
      <c r="CX94" t="s">
        <v>4518</v>
      </c>
      <c r="CY94" t="s">
        <v>9</v>
      </c>
      <c r="CZ94" t="s">
        <v>9</v>
      </c>
      <c r="DA94" t="s">
        <v>4546</v>
      </c>
      <c r="DE94" t="s">
        <v>249</v>
      </c>
      <c r="DF94" t="s">
        <v>261</v>
      </c>
      <c r="DG94" t="s">
        <v>4501</v>
      </c>
      <c r="DH94" t="s">
        <v>4504</v>
      </c>
      <c r="DI94" t="s">
        <v>9</v>
      </c>
      <c r="DJ94" t="s">
        <v>9</v>
      </c>
      <c r="DK94" t="s">
        <v>4546</v>
      </c>
      <c r="DX94" t="s">
        <v>249</v>
      </c>
      <c r="DY94" t="s">
        <v>4516</v>
      </c>
      <c r="DZ94" t="s">
        <v>4516</v>
      </c>
      <c r="EA94" t="s">
        <v>9</v>
      </c>
      <c r="EB94" t="s">
        <v>9</v>
      </c>
      <c r="EC94" t="s">
        <v>4513</v>
      </c>
      <c r="EP94" t="s">
        <v>249</v>
      </c>
      <c r="EQ94" t="s">
        <v>4533</v>
      </c>
      <c r="ER94" t="s">
        <v>4533</v>
      </c>
      <c r="ES94" t="s">
        <v>9</v>
      </c>
      <c r="ET94" t="s">
        <v>9</v>
      </c>
      <c r="EU94" t="s">
        <v>4505</v>
      </c>
      <c r="GN94" t="s">
        <v>262</v>
      </c>
      <c r="GO94" t="s">
        <v>252</v>
      </c>
      <c r="GP94" t="s">
        <v>252</v>
      </c>
      <c r="GW94" t="s">
        <v>8</v>
      </c>
      <c r="GX94" t="s">
        <v>4589</v>
      </c>
      <c r="GY94" t="s">
        <v>1259</v>
      </c>
      <c r="HA94" t="s">
        <v>4544</v>
      </c>
      <c r="HB94" t="s">
        <v>8</v>
      </c>
      <c r="HC94" t="s">
        <v>4589</v>
      </c>
      <c r="HD94" t="s">
        <v>324</v>
      </c>
      <c r="HE94" t="s">
        <v>1259</v>
      </c>
      <c r="HG94" t="s">
        <v>4544</v>
      </c>
      <c r="MZ94" t="s">
        <v>4492</v>
      </c>
      <c r="NA94" t="s">
        <v>4493</v>
      </c>
      <c r="NB94" t="s">
        <v>4493</v>
      </c>
      <c r="NC94" t="s">
        <v>4493</v>
      </c>
      <c r="ND94" t="s">
        <v>4493</v>
      </c>
      <c r="NE94" t="s">
        <v>4493</v>
      </c>
      <c r="NF94" t="s">
        <v>4493</v>
      </c>
      <c r="NG94" t="s">
        <v>4493</v>
      </c>
      <c r="NI94" t="s">
        <v>4493</v>
      </c>
      <c r="NJ94" t="s">
        <v>4493</v>
      </c>
      <c r="NK94" t="s">
        <v>4493</v>
      </c>
      <c r="NL94" t="s">
        <v>4493</v>
      </c>
      <c r="NM94" t="s">
        <v>4493</v>
      </c>
      <c r="NN94" t="s">
        <v>4493</v>
      </c>
      <c r="NO94" t="s">
        <v>4492</v>
      </c>
      <c r="NP94" t="s">
        <v>4493</v>
      </c>
      <c r="NQ94" t="s">
        <v>4493</v>
      </c>
      <c r="NR94" t="s">
        <v>4493</v>
      </c>
      <c r="NS94" t="s">
        <v>4493</v>
      </c>
      <c r="NT94" t="s">
        <v>4493</v>
      </c>
      <c r="NU94" t="s">
        <v>4493</v>
      </c>
      <c r="NV94" t="s">
        <v>4493</v>
      </c>
      <c r="NW94" t="s">
        <v>4493</v>
      </c>
      <c r="NX94" t="s">
        <v>4493</v>
      </c>
    </row>
    <row r="95" spans="1:388" x14ac:dyDescent="0.35">
      <c r="A95" t="s">
        <v>5398</v>
      </c>
      <c r="B95" t="s">
        <v>4490</v>
      </c>
      <c r="C95" t="s">
        <v>289</v>
      </c>
      <c r="D95" t="s">
        <v>2006</v>
      </c>
      <c r="E95" t="s">
        <v>2103</v>
      </c>
      <c r="F95" t="s">
        <v>4630</v>
      </c>
      <c r="G95" t="s">
        <v>245</v>
      </c>
      <c r="H95" t="s">
        <v>249</v>
      </c>
      <c r="M95" t="s">
        <v>8</v>
      </c>
      <c r="N95" t="s">
        <v>9</v>
      </c>
      <c r="O95" t="s">
        <v>4495</v>
      </c>
      <c r="X95" t="s">
        <v>249</v>
      </c>
      <c r="Y95" t="s">
        <v>248</v>
      </c>
      <c r="Z95" t="s">
        <v>4518</v>
      </c>
      <c r="AA95" t="s">
        <v>4631</v>
      </c>
      <c r="AB95" t="s">
        <v>9</v>
      </c>
      <c r="AC95" t="s">
        <v>9</v>
      </c>
      <c r="AD95" t="s">
        <v>4543</v>
      </c>
      <c r="AL95" t="s">
        <v>249</v>
      </c>
      <c r="AM95" t="s">
        <v>255</v>
      </c>
      <c r="AN95" t="s">
        <v>4580</v>
      </c>
      <c r="AO95" t="s">
        <v>4580</v>
      </c>
      <c r="AP95" t="s">
        <v>9</v>
      </c>
      <c r="AQ95" t="s">
        <v>8</v>
      </c>
      <c r="AR95" t="s">
        <v>4503</v>
      </c>
      <c r="AS95" t="s">
        <v>249</v>
      </c>
      <c r="AT95" t="s">
        <v>255</v>
      </c>
      <c r="AU95" t="s">
        <v>4502</v>
      </c>
      <c r="AV95" t="s">
        <v>4502</v>
      </c>
      <c r="AW95" t="s">
        <v>9</v>
      </c>
      <c r="AX95" t="s">
        <v>8</v>
      </c>
      <c r="AZ95" t="s">
        <v>249</v>
      </c>
      <c r="BA95" t="s">
        <v>248</v>
      </c>
      <c r="BB95" t="s">
        <v>4514</v>
      </c>
      <c r="BC95" t="s">
        <v>4632</v>
      </c>
      <c r="BD95" t="s">
        <v>8</v>
      </c>
      <c r="BE95" t="s">
        <v>8</v>
      </c>
      <c r="BF95" t="s">
        <v>4525</v>
      </c>
      <c r="BG95" t="s">
        <v>15</v>
      </c>
      <c r="BL95" t="s">
        <v>276</v>
      </c>
      <c r="BM95" t="s">
        <v>276</v>
      </c>
      <c r="BW95" t="s">
        <v>249</v>
      </c>
      <c r="BX95" t="s">
        <v>256</v>
      </c>
      <c r="BY95" t="s">
        <v>255</v>
      </c>
      <c r="BZ95" t="s">
        <v>4580</v>
      </c>
      <c r="CA95" t="s">
        <v>4580</v>
      </c>
      <c r="CB95" t="s">
        <v>9</v>
      </c>
      <c r="CC95" t="s">
        <v>9</v>
      </c>
      <c r="CD95" t="s">
        <v>4531</v>
      </c>
      <c r="CM95" t="s">
        <v>249</v>
      </c>
      <c r="CN95" t="s">
        <v>258</v>
      </c>
      <c r="CO95" t="s">
        <v>4507</v>
      </c>
      <c r="CP95" t="s">
        <v>4585</v>
      </c>
      <c r="CQ95" t="s">
        <v>8</v>
      </c>
      <c r="CR95" t="s">
        <v>8</v>
      </c>
      <c r="CT95" t="s">
        <v>249</v>
      </c>
      <c r="CU95" t="s">
        <v>271</v>
      </c>
      <c r="CV95" t="s">
        <v>258</v>
      </c>
      <c r="CW95" t="s">
        <v>4496</v>
      </c>
      <c r="CX95" t="s">
        <v>4580</v>
      </c>
      <c r="CY95" t="s">
        <v>9</v>
      </c>
      <c r="CZ95" t="s">
        <v>9</v>
      </c>
      <c r="DA95" t="s">
        <v>4503</v>
      </c>
      <c r="DE95" t="s">
        <v>249</v>
      </c>
      <c r="DF95" t="s">
        <v>261</v>
      </c>
      <c r="DG95" t="s">
        <v>4501</v>
      </c>
      <c r="DH95" t="s">
        <v>4504</v>
      </c>
      <c r="DI95" t="s">
        <v>9</v>
      </c>
      <c r="DJ95" t="s">
        <v>8</v>
      </c>
      <c r="DK95" t="s">
        <v>4525</v>
      </c>
      <c r="DL95" t="s">
        <v>249</v>
      </c>
      <c r="DO95" t="s">
        <v>9</v>
      </c>
      <c r="DP95" t="s">
        <v>8</v>
      </c>
      <c r="DR95" t="s">
        <v>249</v>
      </c>
      <c r="DS95" t="s">
        <v>4494</v>
      </c>
      <c r="DT95" t="s">
        <v>4494</v>
      </c>
      <c r="DU95" t="s">
        <v>8</v>
      </c>
      <c r="DV95" t="s">
        <v>8</v>
      </c>
      <c r="DW95" t="s">
        <v>4503</v>
      </c>
      <c r="DX95" t="s">
        <v>249</v>
      </c>
      <c r="DY95" t="s">
        <v>4496</v>
      </c>
      <c r="DZ95" t="s">
        <v>4496</v>
      </c>
      <c r="EA95" t="s">
        <v>9</v>
      </c>
      <c r="EB95" t="s">
        <v>8</v>
      </c>
      <c r="EC95" t="s">
        <v>4513</v>
      </c>
      <c r="ED95" t="s">
        <v>249</v>
      </c>
      <c r="EE95" t="s">
        <v>4500</v>
      </c>
      <c r="EF95" t="s">
        <v>4500</v>
      </c>
      <c r="EG95" t="s">
        <v>8</v>
      </c>
      <c r="EH95" t="s">
        <v>8</v>
      </c>
      <c r="EI95" t="s">
        <v>4513</v>
      </c>
      <c r="EJ95" t="s">
        <v>249</v>
      </c>
      <c r="EK95" t="s">
        <v>4533</v>
      </c>
      <c r="EL95" t="s">
        <v>4533</v>
      </c>
      <c r="EM95" t="s">
        <v>9</v>
      </c>
      <c r="EN95" t="s">
        <v>8</v>
      </c>
      <c r="EP95" t="s">
        <v>249</v>
      </c>
      <c r="EQ95" t="s">
        <v>4533</v>
      </c>
      <c r="ER95" t="s">
        <v>4533</v>
      </c>
      <c r="ES95" t="s">
        <v>9</v>
      </c>
      <c r="ET95" t="s">
        <v>9</v>
      </c>
      <c r="EU95" t="s">
        <v>4525</v>
      </c>
      <c r="EV95" t="s">
        <v>249</v>
      </c>
      <c r="EY95" t="s">
        <v>249</v>
      </c>
      <c r="FC95" t="s">
        <v>249</v>
      </c>
      <c r="GN95" t="s">
        <v>262</v>
      </c>
      <c r="GO95" t="s">
        <v>262</v>
      </c>
      <c r="GP95" t="s">
        <v>276</v>
      </c>
      <c r="GQ95" t="s">
        <v>8</v>
      </c>
      <c r="GR95" t="s">
        <v>9</v>
      </c>
      <c r="GS95" t="s">
        <v>4633</v>
      </c>
      <c r="GT95" t="s">
        <v>1261</v>
      </c>
      <c r="GV95" t="s">
        <v>4492</v>
      </c>
      <c r="HB95" t="s">
        <v>8</v>
      </c>
      <c r="HC95" t="s">
        <v>334</v>
      </c>
      <c r="HD95" t="s">
        <v>334</v>
      </c>
      <c r="HE95" t="s">
        <v>1261</v>
      </c>
      <c r="HG95" t="s">
        <v>4492</v>
      </c>
      <c r="MZ95" t="s">
        <v>4492</v>
      </c>
      <c r="NA95" t="s">
        <v>4493</v>
      </c>
      <c r="NB95" t="s">
        <v>4493</v>
      </c>
      <c r="NC95" t="s">
        <v>4493</v>
      </c>
      <c r="ND95" t="s">
        <v>4493</v>
      </c>
      <c r="NE95" t="s">
        <v>4493</v>
      </c>
      <c r="NF95" t="s">
        <v>4493</v>
      </c>
      <c r="NG95" t="s">
        <v>4493</v>
      </c>
      <c r="NI95" t="s">
        <v>4493</v>
      </c>
      <c r="NJ95" t="s">
        <v>4492</v>
      </c>
      <c r="NK95" t="s">
        <v>4493</v>
      </c>
      <c r="NL95" t="s">
        <v>4493</v>
      </c>
      <c r="NM95" t="s">
        <v>4493</v>
      </c>
      <c r="NN95" t="s">
        <v>4493</v>
      </c>
      <c r="NO95" t="s">
        <v>4493</v>
      </c>
      <c r="NP95" t="s">
        <v>4493</v>
      </c>
      <c r="NQ95" t="s">
        <v>4493</v>
      </c>
      <c r="NR95" t="s">
        <v>4493</v>
      </c>
      <c r="NS95" t="s">
        <v>4493</v>
      </c>
      <c r="NT95" t="s">
        <v>4493</v>
      </c>
      <c r="NU95" t="s">
        <v>4493</v>
      </c>
      <c r="NV95" t="s">
        <v>4493</v>
      </c>
      <c r="NW95" t="s">
        <v>4493</v>
      </c>
      <c r="NX95" t="s">
        <v>4493</v>
      </c>
    </row>
    <row r="96" spans="1:388" x14ac:dyDescent="0.35">
      <c r="A96" t="s">
        <v>5399</v>
      </c>
      <c r="B96" t="s">
        <v>4490</v>
      </c>
      <c r="C96" t="s">
        <v>289</v>
      </c>
      <c r="D96" t="s">
        <v>2006</v>
      </c>
      <c r="E96" t="s">
        <v>2103</v>
      </c>
      <c r="F96" t="s">
        <v>4630</v>
      </c>
      <c r="G96" t="s">
        <v>245</v>
      </c>
      <c r="CE96" t="s">
        <v>249</v>
      </c>
      <c r="CF96" t="s">
        <v>284</v>
      </c>
      <c r="CG96" t="s">
        <v>848</v>
      </c>
      <c r="CH96" t="s">
        <v>4553</v>
      </c>
      <c r="CI96" t="s">
        <v>4553</v>
      </c>
      <c r="CJ96" t="s">
        <v>9</v>
      </c>
      <c r="CK96" t="s">
        <v>8</v>
      </c>
      <c r="CL96" t="s">
        <v>4525</v>
      </c>
      <c r="GO96" t="s">
        <v>276</v>
      </c>
      <c r="MZ96" t="s">
        <v>4492</v>
      </c>
      <c r="NA96" t="s">
        <v>4493</v>
      </c>
      <c r="NB96" t="s">
        <v>4493</v>
      </c>
      <c r="NC96" t="s">
        <v>4493</v>
      </c>
      <c r="ND96" t="s">
        <v>4493</v>
      </c>
      <c r="NE96" t="s">
        <v>4493</v>
      </c>
      <c r="NF96" t="s">
        <v>4493</v>
      </c>
      <c r="NG96" t="s">
        <v>4493</v>
      </c>
      <c r="NI96" t="s">
        <v>4493</v>
      </c>
      <c r="NJ96" t="s">
        <v>4493</v>
      </c>
      <c r="NK96" t="s">
        <v>4493</v>
      </c>
      <c r="NL96" t="s">
        <v>4493</v>
      </c>
      <c r="NM96" t="s">
        <v>4493</v>
      </c>
      <c r="NN96" t="s">
        <v>4492</v>
      </c>
      <c r="NO96" t="s">
        <v>4493</v>
      </c>
      <c r="NP96" t="s">
        <v>4493</v>
      </c>
      <c r="NQ96" t="s">
        <v>4493</v>
      </c>
      <c r="NR96" t="s">
        <v>4493</v>
      </c>
      <c r="NS96" t="s">
        <v>4493</v>
      </c>
      <c r="NT96" t="s">
        <v>4493</v>
      </c>
      <c r="NU96" t="s">
        <v>4493</v>
      </c>
      <c r="NV96" t="s">
        <v>4493</v>
      </c>
      <c r="NW96" t="s">
        <v>4493</v>
      </c>
      <c r="NX96" t="s">
        <v>4493</v>
      </c>
    </row>
    <row r="97" spans="1:388" x14ac:dyDescent="0.35">
      <c r="A97" t="s">
        <v>5400</v>
      </c>
      <c r="B97" t="s">
        <v>4490</v>
      </c>
      <c r="C97" t="s">
        <v>289</v>
      </c>
      <c r="D97" t="s">
        <v>2006</v>
      </c>
      <c r="E97" t="s">
        <v>2103</v>
      </c>
      <c r="F97" t="s">
        <v>4630</v>
      </c>
      <c r="G97" t="s">
        <v>245</v>
      </c>
      <c r="FG97" t="s">
        <v>249</v>
      </c>
      <c r="FH97" t="s">
        <v>4634</v>
      </c>
      <c r="FI97" t="s">
        <v>4634</v>
      </c>
      <c r="MZ97" t="s">
        <v>4492</v>
      </c>
      <c r="NA97" t="s">
        <v>4493</v>
      </c>
      <c r="NB97" t="s">
        <v>4493</v>
      </c>
      <c r="NC97" t="s">
        <v>4493</v>
      </c>
      <c r="ND97" t="s">
        <v>4493</v>
      </c>
      <c r="NE97" t="s">
        <v>4493</v>
      </c>
      <c r="NF97" t="s">
        <v>4493</v>
      </c>
      <c r="NG97" t="s">
        <v>4493</v>
      </c>
      <c r="NI97" t="s">
        <v>4492</v>
      </c>
      <c r="NJ97" t="s">
        <v>4493</v>
      </c>
      <c r="NK97" t="s">
        <v>4493</v>
      </c>
      <c r="NL97" t="s">
        <v>4493</v>
      </c>
      <c r="NM97" t="s">
        <v>4493</v>
      </c>
      <c r="NN97" t="s">
        <v>4493</v>
      </c>
      <c r="NO97" t="s">
        <v>4493</v>
      </c>
      <c r="NP97" t="s">
        <v>4493</v>
      </c>
      <c r="NQ97" t="s">
        <v>4493</v>
      </c>
      <c r="NR97" t="s">
        <v>4493</v>
      </c>
      <c r="NS97" t="s">
        <v>4493</v>
      </c>
      <c r="NT97" t="s">
        <v>4493</v>
      </c>
      <c r="NU97" t="s">
        <v>4493</v>
      </c>
      <c r="NV97" t="s">
        <v>4493</v>
      </c>
      <c r="NW97" t="s">
        <v>4493</v>
      </c>
      <c r="NX97" t="s">
        <v>4493</v>
      </c>
    </row>
    <row r="98" spans="1:388" x14ac:dyDescent="0.35">
      <c r="A98" t="s">
        <v>5401</v>
      </c>
      <c r="B98" t="s">
        <v>4490</v>
      </c>
      <c r="C98" t="s">
        <v>289</v>
      </c>
      <c r="D98" t="s">
        <v>2006</v>
      </c>
      <c r="E98" t="s">
        <v>2103</v>
      </c>
      <c r="F98" t="s">
        <v>4630</v>
      </c>
      <c r="G98" t="s">
        <v>245</v>
      </c>
      <c r="CE98" t="s">
        <v>249</v>
      </c>
      <c r="CF98" t="s">
        <v>256</v>
      </c>
      <c r="CG98" t="s">
        <v>848</v>
      </c>
      <c r="CH98" t="s">
        <v>4552</v>
      </c>
      <c r="CI98" t="s">
        <v>4552</v>
      </c>
      <c r="CJ98" t="s">
        <v>9</v>
      </c>
      <c r="CK98" t="s">
        <v>9</v>
      </c>
      <c r="CL98" t="s">
        <v>4505</v>
      </c>
      <c r="GO98" t="s">
        <v>252</v>
      </c>
      <c r="GW98" t="s">
        <v>8</v>
      </c>
      <c r="GX98" t="s">
        <v>4583</v>
      </c>
      <c r="GY98" t="s">
        <v>1261</v>
      </c>
      <c r="HA98" t="s">
        <v>4505</v>
      </c>
      <c r="MZ98" t="s">
        <v>4492</v>
      </c>
      <c r="NA98" t="s">
        <v>4493</v>
      </c>
      <c r="NB98" t="s">
        <v>4493</v>
      </c>
      <c r="NC98" t="s">
        <v>4493</v>
      </c>
      <c r="ND98" t="s">
        <v>4493</v>
      </c>
      <c r="NE98" t="s">
        <v>4493</v>
      </c>
      <c r="NF98" t="s">
        <v>4493</v>
      </c>
      <c r="NG98" t="s">
        <v>4493</v>
      </c>
      <c r="NI98" t="s">
        <v>4493</v>
      </c>
      <c r="NJ98" t="s">
        <v>4493</v>
      </c>
      <c r="NK98" t="s">
        <v>4493</v>
      </c>
      <c r="NL98" t="s">
        <v>4493</v>
      </c>
      <c r="NM98" t="s">
        <v>4493</v>
      </c>
      <c r="NN98" t="s">
        <v>4493</v>
      </c>
      <c r="NO98" t="s">
        <v>4492</v>
      </c>
      <c r="NP98" t="s">
        <v>4493</v>
      </c>
      <c r="NQ98" t="s">
        <v>4493</v>
      </c>
      <c r="NR98" t="s">
        <v>4493</v>
      </c>
      <c r="NS98" t="s">
        <v>4493</v>
      </c>
      <c r="NT98" t="s">
        <v>4493</v>
      </c>
      <c r="NU98" t="s">
        <v>4493</v>
      </c>
      <c r="NV98" t="s">
        <v>4493</v>
      </c>
      <c r="NW98" t="s">
        <v>4493</v>
      </c>
      <c r="NX98" t="s">
        <v>4493</v>
      </c>
    </row>
    <row r="99" spans="1:388" x14ac:dyDescent="0.35">
      <c r="A99" t="s">
        <v>5402</v>
      </c>
      <c r="B99" t="s">
        <v>4490</v>
      </c>
      <c r="C99" t="s">
        <v>289</v>
      </c>
      <c r="D99" t="s">
        <v>2006</v>
      </c>
      <c r="E99" t="s">
        <v>2103</v>
      </c>
      <c r="F99" t="s">
        <v>4630</v>
      </c>
      <c r="G99" t="s">
        <v>245</v>
      </c>
      <c r="DL99" t="s">
        <v>249</v>
      </c>
      <c r="DM99" t="s">
        <v>4500</v>
      </c>
      <c r="DN99" t="s">
        <v>4500</v>
      </c>
      <c r="DO99" t="s">
        <v>9</v>
      </c>
      <c r="DP99" t="s">
        <v>9</v>
      </c>
      <c r="DQ99" t="s">
        <v>4505</v>
      </c>
      <c r="GP99" t="s">
        <v>250</v>
      </c>
      <c r="HB99" t="s">
        <v>8</v>
      </c>
      <c r="HC99" t="s">
        <v>4583</v>
      </c>
      <c r="HD99" t="s">
        <v>285</v>
      </c>
      <c r="HE99" t="s">
        <v>1259</v>
      </c>
      <c r="HG99" t="s">
        <v>4635</v>
      </c>
      <c r="MZ99" t="s">
        <v>4492</v>
      </c>
      <c r="NA99" t="s">
        <v>4493</v>
      </c>
      <c r="NB99" t="s">
        <v>4493</v>
      </c>
      <c r="NC99" t="s">
        <v>4493</v>
      </c>
      <c r="ND99" t="s">
        <v>4493</v>
      </c>
      <c r="NE99" t="s">
        <v>4493</v>
      </c>
      <c r="NF99" t="s">
        <v>4493</v>
      </c>
      <c r="NG99" t="s">
        <v>4493</v>
      </c>
      <c r="NI99" t="s">
        <v>4492</v>
      </c>
      <c r="NJ99" t="s">
        <v>4493</v>
      </c>
      <c r="NK99" t="s">
        <v>4493</v>
      </c>
      <c r="NL99" t="s">
        <v>4493</v>
      </c>
      <c r="NM99" t="s">
        <v>4493</v>
      </c>
      <c r="NN99" t="s">
        <v>4493</v>
      </c>
      <c r="NO99" t="s">
        <v>4493</v>
      </c>
      <c r="NP99" t="s">
        <v>4493</v>
      </c>
      <c r="NQ99" t="s">
        <v>4493</v>
      </c>
      <c r="NR99" t="s">
        <v>4493</v>
      </c>
      <c r="NS99" t="s">
        <v>4493</v>
      </c>
      <c r="NT99" t="s">
        <v>4493</v>
      </c>
      <c r="NU99" t="s">
        <v>4493</v>
      </c>
      <c r="NV99" t="s">
        <v>4493</v>
      </c>
      <c r="NW99" t="s">
        <v>4493</v>
      </c>
      <c r="NX99" t="s">
        <v>4493</v>
      </c>
    </row>
    <row r="100" spans="1:388" x14ac:dyDescent="0.35">
      <c r="A100" t="s">
        <v>4498</v>
      </c>
      <c r="B100" t="s">
        <v>4490</v>
      </c>
      <c r="C100" t="s">
        <v>289</v>
      </c>
      <c r="D100" t="s">
        <v>2006</v>
      </c>
      <c r="E100" t="s">
        <v>2103</v>
      </c>
      <c r="F100" t="s">
        <v>4630</v>
      </c>
      <c r="G100" t="s">
        <v>245</v>
      </c>
      <c r="AL100" t="s">
        <v>249</v>
      </c>
      <c r="AM100" t="s">
        <v>255</v>
      </c>
      <c r="AN100" t="s">
        <v>4580</v>
      </c>
      <c r="AO100" t="s">
        <v>4580</v>
      </c>
      <c r="AP100" t="s">
        <v>9</v>
      </c>
      <c r="AQ100" t="s">
        <v>9</v>
      </c>
      <c r="AR100" t="s">
        <v>4531</v>
      </c>
      <c r="GO100" t="s">
        <v>262</v>
      </c>
      <c r="MZ100" t="s">
        <v>4492</v>
      </c>
      <c r="NA100" t="s">
        <v>4493</v>
      </c>
      <c r="NB100" t="s">
        <v>4493</v>
      </c>
      <c r="NC100" t="s">
        <v>4493</v>
      </c>
      <c r="ND100" t="s">
        <v>4493</v>
      </c>
      <c r="NE100" t="s">
        <v>4493</v>
      </c>
      <c r="NF100" t="s">
        <v>4493</v>
      </c>
      <c r="NG100" t="s">
        <v>4493</v>
      </c>
      <c r="NI100" t="s">
        <v>4493</v>
      </c>
      <c r="NJ100" t="s">
        <v>4493</v>
      </c>
      <c r="NK100" t="s">
        <v>4493</v>
      </c>
      <c r="NL100" t="s">
        <v>4493</v>
      </c>
      <c r="NM100" t="s">
        <v>4493</v>
      </c>
      <c r="NN100" t="s">
        <v>4493</v>
      </c>
      <c r="NO100" t="s">
        <v>4493</v>
      </c>
      <c r="NP100" t="s">
        <v>4493</v>
      </c>
      <c r="NQ100" t="s">
        <v>4493</v>
      </c>
      <c r="NR100" t="s">
        <v>4493</v>
      </c>
      <c r="NS100" t="s">
        <v>4492</v>
      </c>
      <c r="NT100" t="s">
        <v>4493</v>
      </c>
      <c r="NU100" t="s">
        <v>4493</v>
      </c>
      <c r="NV100" t="s">
        <v>4493</v>
      </c>
      <c r="NW100" t="s">
        <v>4493</v>
      </c>
      <c r="NX100" t="s">
        <v>4493</v>
      </c>
    </row>
    <row r="101" spans="1:388" x14ac:dyDescent="0.35">
      <c r="A101" t="s">
        <v>5403</v>
      </c>
      <c r="B101" t="s">
        <v>4490</v>
      </c>
      <c r="C101" t="s">
        <v>289</v>
      </c>
      <c r="D101" t="s">
        <v>2006</v>
      </c>
      <c r="E101" t="s">
        <v>2103</v>
      </c>
      <c r="F101" t="s">
        <v>4630</v>
      </c>
      <c r="G101" t="s">
        <v>245</v>
      </c>
      <c r="H101" t="s">
        <v>249</v>
      </c>
      <c r="M101" t="s">
        <v>9</v>
      </c>
      <c r="N101" t="s">
        <v>9</v>
      </c>
      <c r="O101" t="s">
        <v>4525</v>
      </c>
      <c r="GN101" t="s">
        <v>262</v>
      </c>
      <c r="GQ101" t="s">
        <v>9</v>
      </c>
      <c r="GR101" t="s">
        <v>9</v>
      </c>
      <c r="GS101" t="s">
        <v>4636</v>
      </c>
      <c r="GT101" t="s">
        <v>1261</v>
      </c>
      <c r="GW101" t="s">
        <v>9</v>
      </c>
      <c r="GX101" t="s">
        <v>334</v>
      </c>
      <c r="GY101" t="s">
        <v>1261</v>
      </c>
      <c r="MZ101" t="s">
        <v>4492</v>
      </c>
      <c r="NA101" t="s">
        <v>4493</v>
      </c>
      <c r="NB101" t="s">
        <v>4493</v>
      </c>
      <c r="NC101" t="s">
        <v>4493</v>
      </c>
      <c r="ND101" t="s">
        <v>4493</v>
      </c>
      <c r="NE101" t="s">
        <v>4493</v>
      </c>
      <c r="NF101" t="s">
        <v>4493</v>
      </c>
      <c r="NG101" t="s">
        <v>4493</v>
      </c>
      <c r="NI101" t="s">
        <v>4493</v>
      </c>
      <c r="NJ101" t="s">
        <v>4492</v>
      </c>
      <c r="NK101" t="s">
        <v>4493</v>
      </c>
      <c r="NL101" t="s">
        <v>4493</v>
      </c>
      <c r="NM101" t="s">
        <v>4493</v>
      </c>
      <c r="NN101" t="s">
        <v>4493</v>
      </c>
      <c r="NO101" t="s">
        <v>4493</v>
      </c>
      <c r="NP101" t="s">
        <v>4493</v>
      </c>
      <c r="NQ101" t="s">
        <v>4493</v>
      </c>
      <c r="NR101" t="s">
        <v>4493</v>
      </c>
      <c r="NS101" t="s">
        <v>4493</v>
      </c>
      <c r="NT101" t="s">
        <v>4493</v>
      </c>
      <c r="NU101" t="s">
        <v>4493</v>
      </c>
      <c r="NV101" t="s">
        <v>4493</v>
      </c>
      <c r="NW101" t="s">
        <v>4493</v>
      </c>
      <c r="NX101" t="s">
        <v>4493</v>
      </c>
    </row>
    <row r="102" spans="1:388" x14ac:dyDescent="0.35">
      <c r="A102" t="s">
        <v>5404</v>
      </c>
      <c r="B102" t="s">
        <v>4490</v>
      </c>
      <c r="C102" t="s">
        <v>289</v>
      </c>
      <c r="D102" t="s">
        <v>2006</v>
      </c>
      <c r="E102" t="s">
        <v>2103</v>
      </c>
      <c r="F102" t="s">
        <v>4630</v>
      </c>
      <c r="G102" t="s">
        <v>245</v>
      </c>
      <c r="AS102" t="s">
        <v>249</v>
      </c>
      <c r="AT102" t="s">
        <v>255</v>
      </c>
      <c r="AU102" t="s">
        <v>4502</v>
      </c>
      <c r="AV102" t="s">
        <v>4502</v>
      </c>
      <c r="AW102" t="s">
        <v>9</v>
      </c>
      <c r="AX102" t="s">
        <v>8</v>
      </c>
      <c r="AY102" t="s">
        <v>4513</v>
      </c>
      <c r="GO102" t="s">
        <v>250</v>
      </c>
      <c r="MZ102" t="s">
        <v>4492</v>
      </c>
      <c r="NA102" t="s">
        <v>4493</v>
      </c>
      <c r="NB102" t="s">
        <v>4493</v>
      </c>
      <c r="NC102" t="s">
        <v>4493</v>
      </c>
      <c r="ND102" t="s">
        <v>4493</v>
      </c>
      <c r="NE102" t="s">
        <v>4493</v>
      </c>
      <c r="NF102" t="s">
        <v>4493</v>
      </c>
      <c r="NG102" t="s">
        <v>4493</v>
      </c>
      <c r="NI102" t="s">
        <v>4492</v>
      </c>
      <c r="NJ102" t="s">
        <v>4493</v>
      </c>
      <c r="NK102" t="s">
        <v>4493</v>
      </c>
      <c r="NL102" t="s">
        <v>4493</v>
      </c>
      <c r="NM102" t="s">
        <v>4493</v>
      </c>
      <c r="NN102" t="s">
        <v>4493</v>
      </c>
      <c r="NO102" t="s">
        <v>4493</v>
      </c>
      <c r="NP102" t="s">
        <v>4493</v>
      </c>
      <c r="NQ102" t="s">
        <v>4493</v>
      </c>
      <c r="NR102" t="s">
        <v>4493</v>
      </c>
      <c r="NS102" t="s">
        <v>4493</v>
      </c>
      <c r="NT102" t="s">
        <v>4493</v>
      </c>
      <c r="NU102" t="s">
        <v>4493</v>
      </c>
      <c r="NV102" t="s">
        <v>4493</v>
      </c>
      <c r="NW102" t="s">
        <v>4493</v>
      </c>
      <c r="NX102" t="s">
        <v>4493</v>
      </c>
    </row>
    <row r="103" spans="1:388" x14ac:dyDescent="0.35">
      <c r="A103" t="s">
        <v>4567</v>
      </c>
      <c r="B103" t="s">
        <v>4490</v>
      </c>
      <c r="C103" t="s">
        <v>289</v>
      </c>
      <c r="D103" t="s">
        <v>2006</v>
      </c>
      <c r="E103" t="s">
        <v>2103</v>
      </c>
      <c r="F103" t="s">
        <v>4630</v>
      </c>
      <c r="G103" t="s">
        <v>245</v>
      </c>
      <c r="DE103" t="s">
        <v>249</v>
      </c>
      <c r="DF103" t="s">
        <v>261</v>
      </c>
      <c r="DG103" t="s">
        <v>4496</v>
      </c>
      <c r="DH103" t="s">
        <v>4498</v>
      </c>
      <c r="DI103" t="s">
        <v>8</v>
      </c>
      <c r="DJ103" t="s">
        <v>8</v>
      </c>
      <c r="DK103" t="s">
        <v>4525</v>
      </c>
      <c r="GP103" t="s">
        <v>276</v>
      </c>
      <c r="HB103" t="s">
        <v>8</v>
      </c>
      <c r="HC103" t="s">
        <v>4583</v>
      </c>
      <c r="HD103" t="s">
        <v>285</v>
      </c>
      <c r="HE103" t="s">
        <v>1259</v>
      </c>
      <c r="HG103" t="s">
        <v>4635</v>
      </c>
      <c r="MZ103" t="s">
        <v>4492</v>
      </c>
      <c r="NA103" t="s">
        <v>4493</v>
      </c>
      <c r="NB103" t="s">
        <v>4493</v>
      </c>
      <c r="NC103" t="s">
        <v>4493</v>
      </c>
      <c r="ND103" t="s">
        <v>4493</v>
      </c>
      <c r="NE103" t="s">
        <v>4493</v>
      </c>
      <c r="NF103" t="s">
        <v>4493</v>
      </c>
      <c r="NG103" t="s">
        <v>4493</v>
      </c>
      <c r="NI103" t="s">
        <v>4493</v>
      </c>
      <c r="NJ103" t="s">
        <v>4493</v>
      </c>
      <c r="NK103" t="s">
        <v>4493</v>
      </c>
      <c r="NL103" t="s">
        <v>4493</v>
      </c>
      <c r="NM103" t="s">
        <v>4493</v>
      </c>
      <c r="NN103" t="s">
        <v>4492</v>
      </c>
      <c r="NO103" t="s">
        <v>4493</v>
      </c>
      <c r="NP103" t="s">
        <v>4493</v>
      </c>
      <c r="NQ103" t="s">
        <v>4493</v>
      </c>
      <c r="NR103" t="s">
        <v>4493</v>
      </c>
      <c r="NS103" t="s">
        <v>4493</v>
      </c>
      <c r="NT103" t="s">
        <v>4493</v>
      </c>
      <c r="NU103" t="s">
        <v>4493</v>
      </c>
      <c r="NV103" t="s">
        <v>4493</v>
      </c>
      <c r="NW103" t="s">
        <v>4493</v>
      </c>
      <c r="NX103" t="s">
        <v>4493</v>
      </c>
    </row>
    <row r="104" spans="1:388" x14ac:dyDescent="0.35">
      <c r="A104" t="s">
        <v>5405</v>
      </c>
      <c r="B104" t="s">
        <v>4490</v>
      </c>
      <c r="C104" t="s">
        <v>289</v>
      </c>
      <c r="D104" t="s">
        <v>2006</v>
      </c>
      <c r="E104" t="s">
        <v>2103</v>
      </c>
      <c r="F104" t="s">
        <v>4630</v>
      </c>
      <c r="G104" t="s">
        <v>245</v>
      </c>
      <c r="FJ104" t="s">
        <v>249</v>
      </c>
      <c r="FK104" t="s">
        <v>4541</v>
      </c>
      <c r="FL104" t="s">
        <v>4541</v>
      </c>
      <c r="MZ104" t="s">
        <v>4492</v>
      </c>
      <c r="NA104" t="s">
        <v>4493</v>
      </c>
      <c r="NB104" t="s">
        <v>4493</v>
      </c>
      <c r="NC104" t="s">
        <v>4493</v>
      </c>
      <c r="ND104" t="s">
        <v>4493</v>
      </c>
      <c r="NE104" t="s">
        <v>4493</v>
      </c>
      <c r="NF104" t="s">
        <v>4493</v>
      </c>
      <c r="NG104" t="s">
        <v>4493</v>
      </c>
      <c r="NI104" t="s">
        <v>4492</v>
      </c>
      <c r="NJ104" t="s">
        <v>4493</v>
      </c>
      <c r="NK104" t="s">
        <v>4493</v>
      </c>
      <c r="NL104" t="s">
        <v>4493</v>
      </c>
      <c r="NM104" t="s">
        <v>4493</v>
      </c>
      <c r="NN104" t="s">
        <v>4493</v>
      </c>
      <c r="NO104" t="s">
        <v>4493</v>
      </c>
      <c r="NP104" t="s">
        <v>4493</v>
      </c>
      <c r="NQ104" t="s">
        <v>4493</v>
      </c>
      <c r="NR104" t="s">
        <v>4493</v>
      </c>
      <c r="NS104" t="s">
        <v>4493</v>
      </c>
      <c r="NT104" t="s">
        <v>4493</v>
      </c>
      <c r="NU104" t="s">
        <v>4493</v>
      </c>
      <c r="NV104" t="s">
        <v>4493</v>
      </c>
      <c r="NW104" t="s">
        <v>4493</v>
      </c>
      <c r="NX104" t="s">
        <v>4493</v>
      </c>
    </row>
    <row r="105" spans="1:388" x14ac:dyDescent="0.35">
      <c r="A105" t="s">
        <v>5406</v>
      </c>
      <c r="B105" t="s">
        <v>4490</v>
      </c>
      <c r="C105" t="s">
        <v>289</v>
      </c>
      <c r="D105" t="s">
        <v>2006</v>
      </c>
      <c r="E105" t="s">
        <v>2103</v>
      </c>
      <c r="F105" t="s">
        <v>4630</v>
      </c>
      <c r="G105" t="s">
        <v>245</v>
      </c>
      <c r="MZ105" t="s">
        <v>4492</v>
      </c>
      <c r="NA105" t="s">
        <v>4493</v>
      </c>
      <c r="NB105" t="s">
        <v>4493</v>
      </c>
      <c r="NC105" t="s">
        <v>4493</v>
      </c>
      <c r="ND105" t="s">
        <v>4493</v>
      </c>
      <c r="NE105" t="s">
        <v>4493</v>
      </c>
      <c r="NF105" t="s">
        <v>4493</v>
      </c>
      <c r="NG105" t="s">
        <v>4493</v>
      </c>
      <c r="NI105" t="s">
        <v>4493</v>
      </c>
      <c r="NJ105" t="s">
        <v>4492</v>
      </c>
      <c r="NK105" t="s">
        <v>4493</v>
      </c>
      <c r="NL105" t="s">
        <v>4493</v>
      </c>
      <c r="NM105" t="s">
        <v>4493</v>
      </c>
      <c r="NN105" t="s">
        <v>4493</v>
      </c>
      <c r="NO105" t="s">
        <v>4493</v>
      </c>
      <c r="NP105" t="s">
        <v>4493</v>
      </c>
      <c r="NQ105" t="s">
        <v>4493</v>
      </c>
      <c r="NR105" t="s">
        <v>4493</v>
      </c>
      <c r="NS105" t="s">
        <v>4493</v>
      </c>
      <c r="NT105" t="s">
        <v>4493</v>
      </c>
      <c r="NU105" t="s">
        <v>4493</v>
      </c>
      <c r="NV105" t="s">
        <v>4493</v>
      </c>
      <c r="NW105" t="s">
        <v>4493</v>
      </c>
      <c r="NX105" t="s">
        <v>4493</v>
      </c>
    </row>
    <row r="106" spans="1:388" x14ac:dyDescent="0.35">
      <c r="A106" t="s">
        <v>5407</v>
      </c>
      <c r="B106" t="s">
        <v>4490</v>
      </c>
      <c r="C106" t="s">
        <v>289</v>
      </c>
      <c r="D106" t="s">
        <v>2006</v>
      </c>
      <c r="E106" t="s">
        <v>2103</v>
      </c>
      <c r="F106" t="s">
        <v>4630</v>
      </c>
      <c r="G106" t="s">
        <v>245</v>
      </c>
      <c r="FG106" t="s">
        <v>249</v>
      </c>
      <c r="FH106" t="s">
        <v>4578</v>
      </c>
      <c r="FI106" t="s">
        <v>4578</v>
      </c>
      <c r="MZ106" t="s">
        <v>4492</v>
      </c>
      <c r="NA106" t="s">
        <v>4493</v>
      </c>
      <c r="NB106" t="s">
        <v>4493</v>
      </c>
      <c r="NC106" t="s">
        <v>4493</v>
      </c>
      <c r="ND106" t="s">
        <v>4493</v>
      </c>
      <c r="NE106" t="s">
        <v>4493</v>
      </c>
      <c r="NF106" t="s">
        <v>4493</v>
      </c>
      <c r="NG106" t="s">
        <v>4493</v>
      </c>
      <c r="NI106" t="s">
        <v>4493</v>
      </c>
      <c r="NJ106" t="s">
        <v>4493</v>
      </c>
      <c r="NK106" t="s">
        <v>4493</v>
      </c>
      <c r="NL106" t="s">
        <v>4493</v>
      </c>
      <c r="NM106" t="s">
        <v>4493</v>
      </c>
      <c r="NN106" t="s">
        <v>4493</v>
      </c>
      <c r="NO106" t="s">
        <v>4492</v>
      </c>
      <c r="NP106" t="s">
        <v>4493</v>
      </c>
      <c r="NQ106" t="s">
        <v>4493</v>
      </c>
      <c r="NR106" t="s">
        <v>4493</v>
      </c>
      <c r="NS106" t="s">
        <v>4493</v>
      </c>
      <c r="NT106" t="s">
        <v>4493</v>
      </c>
      <c r="NU106" t="s">
        <v>4493</v>
      </c>
      <c r="NV106" t="s">
        <v>4493</v>
      </c>
      <c r="NW106" t="s">
        <v>4493</v>
      </c>
      <c r="NX106" t="s">
        <v>4493</v>
      </c>
    </row>
    <row r="107" spans="1:388" x14ac:dyDescent="0.35">
      <c r="A107" t="s">
        <v>5408</v>
      </c>
      <c r="B107" t="s">
        <v>4490</v>
      </c>
      <c r="C107" t="s">
        <v>289</v>
      </c>
      <c r="D107" t="s">
        <v>2006</v>
      </c>
      <c r="E107" t="s">
        <v>2103</v>
      </c>
      <c r="F107" t="s">
        <v>4630</v>
      </c>
      <c r="G107" t="s">
        <v>245</v>
      </c>
      <c r="FC107" t="s">
        <v>249</v>
      </c>
      <c r="FD107" t="s">
        <v>479</v>
      </c>
      <c r="FE107" t="s">
        <v>4497</v>
      </c>
      <c r="FF107" t="s">
        <v>4637</v>
      </c>
      <c r="MZ107" t="s">
        <v>4492</v>
      </c>
      <c r="NA107" t="s">
        <v>4493</v>
      </c>
      <c r="NB107" t="s">
        <v>4493</v>
      </c>
      <c r="NC107" t="s">
        <v>4493</v>
      </c>
      <c r="ND107" t="s">
        <v>4493</v>
      </c>
      <c r="NE107" t="s">
        <v>4493</v>
      </c>
      <c r="NF107" t="s">
        <v>4493</v>
      </c>
      <c r="NG107" t="s">
        <v>4493</v>
      </c>
      <c r="NI107" t="s">
        <v>4492</v>
      </c>
      <c r="NJ107" t="s">
        <v>4493</v>
      </c>
      <c r="NK107" t="s">
        <v>4493</v>
      </c>
      <c r="NL107" t="s">
        <v>4493</v>
      </c>
      <c r="NM107" t="s">
        <v>4493</v>
      </c>
      <c r="NN107" t="s">
        <v>4493</v>
      </c>
      <c r="NO107" t="s">
        <v>4493</v>
      </c>
      <c r="NP107" t="s">
        <v>4493</v>
      </c>
      <c r="NQ107" t="s">
        <v>4493</v>
      </c>
      <c r="NR107" t="s">
        <v>4493</v>
      </c>
      <c r="NS107" t="s">
        <v>4493</v>
      </c>
      <c r="NT107" t="s">
        <v>4493</v>
      </c>
      <c r="NU107" t="s">
        <v>4493</v>
      </c>
      <c r="NV107" t="s">
        <v>4493</v>
      </c>
      <c r="NW107" t="s">
        <v>4493</v>
      </c>
      <c r="NX107" t="s">
        <v>4493</v>
      </c>
    </row>
    <row r="108" spans="1:388" x14ac:dyDescent="0.35">
      <c r="A108" t="s">
        <v>5409</v>
      </c>
      <c r="B108" t="s">
        <v>4594</v>
      </c>
      <c r="C108" t="s">
        <v>289</v>
      </c>
      <c r="D108" t="s">
        <v>2006</v>
      </c>
      <c r="E108" t="s">
        <v>2103</v>
      </c>
      <c r="F108" t="s">
        <v>4630</v>
      </c>
      <c r="G108" t="s">
        <v>245</v>
      </c>
      <c r="DR108" t="s">
        <v>249</v>
      </c>
      <c r="DS108" t="s">
        <v>4518</v>
      </c>
      <c r="DT108" t="s">
        <v>4518</v>
      </c>
      <c r="DU108" t="s">
        <v>9</v>
      </c>
      <c r="DV108" t="s">
        <v>9</v>
      </c>
      <c r="DW108" t="s">
        <v>4503</v>
      </c>
      <c r="GP108" t="s">
        <v>262</v>
      </c>
      <c r="HB108" t="s">
        <v>8</v>
      </c>
      <c r="HC108" t="s">
        <v>334</v>
      </c>
      <c r="HD108" t="s">
        <v>334</v>
      </c>
      <c r="HE108" t="s">
        <v>1261</v>
      </c>
      <c r="HG108" t="s">
        <v>4543</v>
      </c>
      <c r="MZ108" t="s">
        <v>4492</v>
      </c>
      <c r="NA108" t="s">
        <v>4493</v>
      </c>
      <c r="NB108" t="s">
        <v>4493</v>
      </c>
      <c r="NC108" t="s">
        <v>4493</v>
      </c>
      <c r="ND108" t="s">
        <v>4493</v>
      </c>
      <c r="NE108" t="s">
        <v>4493</v>
      </c>
      <c r="NF108" t="s">
        <v>4493</v>
      </c>
      <c r="NG108" t="s">
        <v>4493</v>
      </c>
      <c r="NI108" t="s">
        <v>4493</v>
      </c>
      <c r="NJ108" t="s">
        <v>4493</v>
      </c>
      <c r="NK108" t="s">
        <v>4493</v>
      </c>
      <c r="NL108" t="s">
        <v>4493</v>
      </c>
      <c r="NM108" t="s">
        <v>4493</v>
      </c>
      <c r="NN108" t="s">
        <v>4493</v>
      </c>
      <c r="NO108" t="s">
        <v>4493</v>
      </c>
      <c r="NP108" t="s">
        <v>4493</v>
      </c>
      <c r="NQ108" t="s">
        <v>4493</v>
      </c>
      <c r="NR108" t="s">
        <v>4493</v>
      </c>
      <c r="NS108" t="s">
        <v>4492</v>
      </c>
      <c r="NT108" t="s">
        <v>4493</v>
      </c>
      <c r="NU108" t="s">
        <v>4493</v>
      </c>
      <c r="NV108" t="s">
        <v>4493</v>
      </c>
      <c r="NW108" t="s">
        <v>4493</v>
      </c>
      <c r="NX108" t="s">
        <v>4493</v>
      </c>
    </row>
    <row r="109" spans="1:388" x14ac:dyDescent="0.35">
      <c r="A109" t="s">
        <v>4834</v>
      </c>
      <c r="B109" t="s">
        <v>4594</v>
      </c>
      <c r="C109" t="s">
        <v>289</v>
      </c>
      <c r="D109" t="s">
        <v>2006</v>
      </c>
      <c r="E109" t="s">
        <v>2103</v>
      </c>
      <c r="F109" t="s">
        <v>4630</v>
      </c>
      <c r="G109" t="s">
        <v>245</v>
      </c>
      <c r="MZ109" t="s">
        <v>4492</v>
      </c>
      <c r="NA109" t="s">
        <v>4493</v>
      </c>
      <c r="NB109" t="s">
        <v>4493</v>
      </c>
      <c r="NC109" t="s">
        <v>4493</v>
      </c>
      <c r="ND109" t="s">
        <v>4493</v>
      </c>
      <c r="NE109" t="s">
        <v>4493</v>
      </c>
      <c r="NF109" t="s">
        <v>4493</v>
      </c>
      <c r="NG109" t="s">
        <v>4493</v>
      </c>
      <c r="NI109" t="s">
        <v>4493</v>
      </c>
      <c r="NJ109" t="s">
        <v>4492</v>
      </c>
      <c r="NK109" t="s">
        <v>4493</v>
      </c>
      <c r="NL109" t="s">
        <v>4493</v>
      </c>
      <c r="NM109" t="s">
        <v>4493</v>
      </c>
      <c r="NN109" t="s">
        <v>4493</v>
      </c>
      <c r="NO109" t="s">
        <v>4493</v>
      </c>
      <c r="NP109" t="s">
        <v>4493</v>
      </c>
      <c r="NQ109" t="s">
        <v>4493</v>
      </c>
      <c r="NR109" t="s">
        <v>4493</v>
      </c>
      <c r="NS109" t="s">
        <v>4493</v>
      </c>
      <c r="NT109" t="s">
        <v>4493</v>
      </c>
      <c r="NU109" t="s">
        <v>4493</v>
      </c>
      <c r="NV109" t="s">
        <v>4493</v>
      </c>
      <c r="NW109" t="s">
        <v>4493</v>
      </c>
      <c r="NX109" t="s">
        <v>4493</v>
      </c>
    </row>
    <row r="110" spans="1:388" x14ac:dyDescent="0.35">
      <c r="A110" t="s">
        <v>5410</v>
      </c>
      <c r="B110" t="s">
        <v>4594</v>
      </c>
      <c r="C110" t="s">
        <v>289</v>
      </c>
      <c r="D110" t="s">
        <v>2006</v>
      </c>
      <c r="E110" t="s">
        <v>2103</v>
      </c>
      <c r="F110" t="s">
        <v>4630</v>
      </c>
      <c r="G110" t="s">
        <v>245</v>
      </c>
      <c r="H110" t="s">
        <v>249</v>
      </c>
      <c r="I110" t="s">
        <v>247</v>
      </c>
      <c r="J110" t="s">
        <v>248</v>
      </c>
      <c r="K110" t="s">
        <v>4516</v>
      </c>
      <c r="L110" t="s">
        <v>4571</v>
      </c>
      <c r="M110" t="s">
        <v>9</v>
      </c>
      <c r="N110" t="s">
        <v>8</v>
      </c>
      <c r="O110" t="s">
        <v>4525</v>
      </c>
      <c r="GN110" t="s">
        <v>262</v>
      </c>
      <c r="GQ110" t="s">
        <v>9</v>
      </c>
      <c r="GR110" t="s">
        <v>9</v>
      </c>
      <c r="GS110" t="s">
        <v>4636</v>
      </c>
      <c r="GT110" t="s">
        <v>1261</v>
      </c>
      <c r="GW110" t="s">
        <v>9</v>
      </c>
      <c r="GX110" t="s">
        <v>330</v>
      </c>
      <c r="GY110" t="s">
        <v>1261</v>
      </c>
      <c r="MZ110" t="s">
        <v>4492</v>
      </c>
      <c r="NA110" t="s">
        <v>4493</v>
      </c>
      <c r="NB110" t="s">
        <v>4493</v>
      </c>
      <c r="NC110" t="s">
        <v>4493</v>
      </c>
      <c r="ND110" t="s">
        <v>4493</v>
      </c>
      <c r="NE110" t="s">
        <v>4493</v>
      </c>
      <c r="NF110" t="s">
        <v>4493</v>
      </c>
      <c r="NG110" t="s">
        <v>4493</v>
      </c>
      <c r="NI110" t="s">
        <v>4493</v>
      </c>
      <c r="NJ110" t="s">
        <v>4493</v>
      </c>
      <c r="NK110" t="s">
        <v>4493</v>
      </c>
      <c r="NL110" t="s">
        <v>4493</v>
      </c>
      <c r="NM110" t="s">
        <v>4493</v>
      </c>
      <c r="NN110" t="s">
        <v>4493</v>
      </c>
      <c r="NO110" t="s">
        <v>4493</v>
      </c>
      <c r="NP110" t="s">
        <v>4493</v>
      </c>
      <c r="NQ110" t="s">
        <v>4492</v>
      </c>
      <c r="NR110" t="s">
        <v>4493</v>
      </c>
      <c r="NS110" t="s">
        <v>4493</v>
      </c>
      <c r="NT110" t="s">
        <v>4493</v>
      </c>
      <c r="NU110" t="s">
        <v>4493</v>
      </c>
      <c r="NV110" t="s">
        <v>4493</v>
      </c>
      <c r="NW110" t="s">
        <v>4493</v>
      </c>
      <c r="NX110" t="s">
        <v>4493</v>
      </c>
    </row>
    <row r="111" spans="1:388" x14ac:dyDescent="0.35">
      <c r="A111" t="s">
        <v>5411</v>
      </c>
      <c r="B111" t="s">
        <v>4594</v>
      </c>
      <c r="C111" t="s">
        <v>289</v>
      </c>
      <c r="D111" t="s">
        <v>2006</v>
      </c>
      <c r="E111" t="s">
        <v>2103</v>
      </c>
      <c r="F111" t="s">
        <v>4630</v>
      </c>
      <c r="G111" t="s">
        <v>245</v>
      </c>
      <c r="X111" t="s">
        <v>249</v>
      </c>
      <c r="Y111" t="s">
        <v>248</v>
      </c>
      <c r="Z111" t="s">
        <v>4516</v>
      </c>
      <c r="AA111" t="s">
        <v>4638</v>
      </c>
      <c r="AB111" t="s">
        <v>8</v>
      </c>
      <c r="AC111" t="s">
        <v>8</v>
      </c>
      <c r="AD111" t="s">
        <v>4513</v>
      </c>
      <c r="GN111" t="s">
        <v>262</v>
      </c>
      <c r="GQ111" t="s">
        <v>8</v>
      </c>
      <c r="GR111" t="s">
        <v>276</v>
      </c>
      <c r="GS111" t="s">
        <v>447</v>
      </c>
      <c r="GT111" t="s">
        <v>1261</v>
      </c>
      <c r="GV111" t="s">
        <v>4495</v>
      </c>
      <c r="GW111" t="s">
        <v>9</v>
      </c>
      <c r="GX111" t="s">
        <v>434</v>
      </c>
      <c r="GY111" t="s">
        <v>1261</v>
      </c>
      <c r="MZ111" t="s">
        <v>4492</v>
      </c>
      <c r="NA111" t="s">
        <v>4493</v>
      </c>
      <c r="NB111" t="s">
        <v>4493</v>
      </c>
      <c r="NC111" t="s">
        <v>4493</v>
      </c>
      <c r="ND111" t="s">
        <v>4493</v>
      </c>
      <c r="NE111" t="s">
        <v>4493</v>
      </c>
      <c r="NF111" t="s">
        <v>4493</v>
      </c>
      <c r="NG111" t="s">
        <v>4493</v>
      </c>
      <c r="NI111" t="s">
        <v>4492</v>
      </c>
      <c r="NJ111" t="s">
        <v>4493</v>
      </c>
      <c r="NK111" t="s">
        <v>4493</v>
      </c>
      <c r="NL111" t="s">
        <v>4493</v>
      </c>
      <c r="NM111" t="s">
        <v>4493</v>
      </c>
      <c r="NN111" t="s">
        <v>4493</v>
      </c>
      <c r="NO111" t="s">
        <v>4493</v>
      </c>
      <c r="NP111" t="s">
        <v>4493</v>
      </c>
      <c r="NQ111" t="s">
        <v>4493</v>
      </c>
      <c r="NR111" t="s">
        <v>4493</v>
      </c>
      <c r="NS111" t="s">
        <v>4493</v>
      </c>
      <c r="NT111" t="s">
        <v>4493</v>
      </c>
      <c r="NU111" t="s">
        <v>4493</v>
      </c>
      <c r="NV111" t="s">
        <v>4493</v>
      </c>
      <c r="NW111" t="s">
        <v>4493</v>
      </c>
      <c r="NX111" t="s">
        <v>4493</v>
      </c>
    </row>
    <row r="112" spans="1:388" x14ac:dyDescent="0.35">
      <c r="A112" t="s">
        <v>5412</v>
      </c>
      <c r="B112" t="s">
        <v>4594</v>
      </c>
      <c r="C112" t="s">
        <v>289</v>
      </c>
      <c r="D112" t="s">
        <v>2006</v>
      </c>
      <c r="E112" t="s">
        <v>2103</v>
      </c>
      <c r="F112" t="s">
        <v>4630</v>
      </c>
      <c r="G112" t="s">
        <v>245</v>
      </c>
      <c r="GH112" t="s">
        <v>248</v>
      </c>
      <c r="GI112" t="s">
        <v>4507</v>
      </c>
      <c r="GJ112" t="s">
        <v>4610</v>
      </c>
      <c r="GM112" t="s">
        <v>4610</v>
      </c>
    </row>
    <row r="113" spans="1:388" x14ac:dyDescent="0.35">
      <c r="A113" t="s">
        <v>4703</v>
      </c>
      <c r="B113" t="s">
        <v>4594</v>
      </c>
      <c r="C113" t="s">
        <v>289</v>
      </c>
      <c r="D113" t="s">
        <v>2006</v>
      </c>
      <c r="E113" t="s">
        <v>2103</v>
      </c>
      <c r="F113" t="s">
        <v>4630</v>
      </c>
      <c r="G113" t="s">
        <v>245</v>
      </c>
      <c r="EJ113" t="s">
        <v>249</v>
      </c>
      <c r="EK113" t="s">
        <v>4623</v>
      </c>
      <c r="EL113" t="s">
        <v>4623</v>
      </c>
      <c r="EM113" t="s">
        <v>8</v>
      </c>
      <c r="EN113" t="s">
        <v>8</v>
      </c>
      <c r="EO113" t="s">
        <v>4525</v>
      </c>
      <c r="GP113" t="s">
        <v>276</v>
      </c>
      <c r="HB113" t="s">
        <v>8</v>
      </c>
      <c r="HC113" t="s">
        <v>4589</v>
      </c>
      <c r="HD113" t="s">
        <v>324</v>
      </c>
      <c r="HE113" t="s">
        <v>1261</v>
      </c>
      <c r="HG113" t="s">
        <v>4546</v>
      </c>
      <c r="MZ113" t="s">
        <v>4492</v>
      </c>
      <c r="NA113" t="s">
        <v>4493</v>
      </c>
      <c r="NB113" t="s">
        <v>4493</v>
      </c>
      <c r="NC113" t="s">
        <v>4493</v>
      </c>
      <c r="ND113" t="s">
        <v>4493</v>
      </c>
      <c r="NE113" t="s">
        <v>4493</v>
      </c>
      <c r="NF113" t="s">
        <v>4493</v>
      </c>
      <c r="NG113" t="s">
        <v>4493</v>
      </c>
      <c r="NI113" t="s">
        <v>4493</v>
      </c>
      <c r="NJ113" t="s">
        <v>4493</v>
      </c>
      <c r="NK113" t="s">
        <v>4493</v>
      </c>
      <c r="NL113" t="s">
        <v>4492</v>
      </c>
      <c r="NM113" t="s">
        <v>4493</v>
      </c>
      <c r="NN113" t="s">
        <v>4493</v>
      </c>
      <c r="NO113" t="s">
        <v>4493</v>
      </c>
      <c r="NP113" t="s">
        <v>4493</v>
      </c>
      <c r="NQ113" t="s">
        <v>4493</v>
      </c>
      <c r="NR113" t="s">
        <v>4493</v>
      </c>
      <c r="NS113" t="s">
        <v>4493</v>
      </c>
      <c r="NT113" t="s">
        <v>4493</v>
      </c>
      <c r="NU113" t="s">
        <v>4493</v>
      </c>
      <c r="NV113" t="s">
        <v>4493</v>
      </c>
      <c r="NW113" t="s">
        <v>4493</v>
      </c>
      <c r="NX113" t="s">
        <v>4493</v>
      </c>
    </row>
    <row r="114" spans="1:388" x14ac:dyDescent="0.35">
      <c r="A114" t="s">
        <v>4986</v>
      </c>
      <c r="B114" t="s">
        <v>4594</v>
      </c>
      <c r="C114" t="s">
        <v>289</v>
      </c>
      <c r="D114" t="s">
        <v>2006</v>
      </c>
      <c r="E114" t="s">
        <v>2103</v>
      </c>
      <c r="F114" t="s">
        <v>4630</v>
      </c>
      <c r="G114" t="s">
        <v>245</v>
      </c>
      <c r="GH114" t="s">
        <v>248</v>
      </c>
      <c r="GK114" t="s">
        <v>4496</v>
      </c>
      <c r="GL114" t="s">
        <v>4611</v>
      </c>
      <c r="GM114" t="s">
        <v>4611</v>
      </c>
    </row>
    <row r="115" spans="1:388" x14ac:dyDescent="0.35">
      <c r="A115" t="s">
        <v>5413</v>
      </c>
      <c r="B115" t="s">
        <v>4594</v>
      </c>
      <c r="C115" t="s">
        <v>289</v>
      </c>
      <c r="D115" t="s">
        <v>2006</v>
      </c>
      <c r="E115" t="s">
        <v>2103</v>
      </c>
      <c r="F115" t="s">
        <v>4630</v>
      </c>
      <c r="G115" t="s">
        <v>245</v>
      </c>
      <c r="CE115" t="s">
        <v>249</v>
      </c>
      <c r="CF115" t="s">
        <v>256</v>
      </c>
      <c r="CG115" t="s">
        <v>848</v>
      </c>
      <c r="CH115" t="s">
        <v>4552</v>
      </c>
      <c r="CI115" t="s">
        <v>4552</v>
      </c>
      <c r="CJ115" t="s">
        <v>8</v>
      </c>
      <c r="CK115" t="s">
        <v>9</v>
      </c>
      <c r="CL115" t="s">
        <v>4639</v>
      </c>
      <c r="GO115" t="s">
        <v>262</v>
      </c>
      <c r="MZ115" t="s">
        <v>4492</v>
      </c>
      <c r="NA115" t="s">
        <v>4493</v>
      </c>
      <c r="NB115" t="s">
        <v>4493</v>
      </c>
      <c r="NC115" t="s">
        <v>4493</v>
      </c>
      <c r="ND115" t="s">
        <v>4493</v>
      </c>
      <c r="NE115" t="s">
        <v>4493</v>
      </c>
      <c r="NF115" t="s">
        <v>4493</v>
      </c>
      <c r="NG115" t="s">
        <v>4493</v>
      </c>
      <c r="NI115" t="s">
        <v>4492</v>
      </c>
      <c r="NJ115" t="s">
        <v>4493</v>
      </c>
      <c r="NK115" t="s">
        <v>4493</v>
      </c>
      <c r="NL115" t="s">
        <v>4493</v>
      </c>
      <c r="NM115" t="s">
        <v>4493</v>
      </c>
      <c r="NN115" t="s">
        <v>4493</v>
      </c>
      <c r="NO115" t="s">
        <v>4493</v>
      </c>
      <c r="NP115" t="s">
        <v>4493</v>
      </c>
      <c r="NQ115" t="s">
        <v>4493</v>
      </c>
      <c r="NR115" t="s">
        <v>4493</v>
      </c>
      <c r="NS115" t="s">
        <v>4493</v>
      </c>
      <c r="NT115" t="s">
        <v>4493</v>
      </c>
      <c r="NU115" t="s">
        <v>4493</v>
      </c>
      <c r="NV115" t="s">
        <v>4493</v>
      </c>
      <c r="NW115" t="s">
        <v>4493</v>
      </c>
      <c r="NX115" t="s">
        <v>4493</v>
      </c>
    </row>
    <row r="116" spans="1:388" x14ac:dyDescent="0.35">
      <c r="A116" t="s">
        <v>4727</v>
      </c>
      <c r="B116" t="s">
        <v>4594</v>
      </c>
      <c r="C116" t="s">
        <v>289</v>
      </c>
      <c r="D116" t="s">
        <v>2006</v>
      </c>
      <c r="E116" t="s">
        <v>2103</v>
      </c>
      <c r="F116" t="s">
        <v>4630</v>
      </c>
      <c r="G116" t="s">
        <v>245</v>
      </c>
      <c r="ED116" t="s">
        <v>249</v>
      </c>
      <c r="EE116" t="s">
        <v>4497</v>
      </c>
      <c r="EF116" t="s">
        <v>4497</v>
      </c>
      <c r="EG116" t="s">
        <v>8</v>
      </c>
      <c r="EH116" t="s">
        <v>8</v>
      </c>
      <c r="EI116" t="s">
        <v>4525</v>
      </c>
      <c r="GP116" t="s">
        <v>276</v>
      </c>
      <c r="HB116" t="s">
        <v>8</v>
      </c>
      <c r="HC116" t="s">
        <v>4583</v>
      </c>
      <c r="HD116" t="s">
        <v>285</v>
      </c>
      <c r="HE116" t="s">
        <v>1261</v>
      </c>
      <c r="HG116" t="s">
        <v>4505</v>
      </c>
      <c r="MZ116" t="s">
        <v>4492</v>
      </c>
      <c r="NA116" t="s">
        <v>4493</v>
      </c>
      <c r="NB116" t="s">
        <v>4493</v>
      </c>
      <c r="NC116" t="s">
        <v>4493</v>
      </c>
      <c r="ND116" t="s">
        <v>4493</v>
      </c>
      <c r="NE116" t="s">
        <v>4493</v>
      </c>
      <c r="NF116" t="s">
        <v>4493</v>
      </c>
      <c r="NG116" t="s">
        <v>4493</v>
      </c>
      <c r="NI116" t="s">
        <v>4493</v>
      </c>
      <c r="NJ116" t="s">
        <v>4493</v>
      </c>
      <c r="NK116" t="s">
        <v>4493</v>
      </c>
      <c r="NL116" t="s">
        <v>4493</v>
      </c>
      <c r="NM116" t="s">
        <v>4493</v>
      </c>
      <c r="NN116" t="s">
        <v>4493</v>
      </c>
      <c r="NO116" t="s">
        <v>4492</v>
      </c>
      <c r="NP116" t="s">
        <v>4493</v>
      </c>
      <c r="NQ116" t="s">
        <v>4493</v>
      </c>
      <c r="NR116" t="s">
        <v>4493</v>
      </c>
      <c r="NS116" t="s">
        <v>4493</v>
      </c>
      <c r="NT116" t="s">
        <v>4493</v>
      </c>
      <c r="NU116" t="s">
        <v>4493</v>
      </c>
      <c r="NV116" t="s">
        <v>4493</v>
      </c>
      <c r="NW116" t="s">
        <v>4493</v>
      </c>
      <c r="NX116" t="s">
        <v>4493</v>
      </c>
    </row>
    <row r="117" spans="1:388" x14ac:dyDescent="0.35">
      <c r="A117" t="s">
        <v>4587</v>
      </c>
      <c r="B117" t="s">
        <v>4594</v>
      </c>
      <c r="C117" t="s">
        <v>289</v>
      </c>
      <c r="D117" t="s">
        <v>2006</v>
      </c>
      <c r="E117" t="s">
        <v>2103</v>
      </c>
      <c r="F117" t="s">
        <v>4630</v>
      </c>
      <c r="G117" t="s">
        <v>245</v>
      </c>
      <c r="DL117" t="s">
        <v>249</v>
      </c>
      <c r="DM117" t="s">
        <v>4500</v>
      </c>
      <c r="DN117" t="s">
        <v>4500</v>
      </c>
      <c r="DO117" t="s">
        <v>8</v>
      </c>
      <c r="DP117" t="s">
        <v>8</v>
      </c>
      <c r="DQ117" t="s">
        <v>4531</v>
      </c>
      <c r="GP117" t="s">
        <v>276</v>
      </c>
      <c r="HB117" t="s">
        <v>8</v>
      </c>
      <c r="HC117" t="s">
        <v>334</v>
      </c>
      <c r="HD117" t="s">
        <v>334</v>
      </c>
      <c r="HE117" t="s">
        <v>1261</v>
      </c>
      <c r="HG117" t="s">
        <v>4492</v>
      </c>
      <c r="MZ117" t="s">
        <v>4492</v>
      </c>
      <c r="NA117" t="s">
        <v>4493</v>
      </c>
      <c r="NB117" t="s">
        <v>4493</v>
      </c>
      <c r="NC117" t="s">
        <v>4493</v>
      </c>
      <c r="ND117" t="s">
        <v>4493</v>
      </c>
      <c r="NE117" t="s">
        <v>4493</v>
      </c>
      <c r="NF117" t="s">
        <v>4493</v>
      </c>
      <c r="NG117" t="s">
        <v>4493</v>
      </c>
      <c r="NI117" t="s">
        <v>4493</v>
      </c>
      <c r="NJ117" t="s">
        <v>4493</v>
      </c>
      <c r="NK117" t="s">
        <v>4493</v>
      </c>
      <c r="NL117" t="s">
        <v>4493</v>
      </c>
      <c r="NM117" t="s">
        <v>4493</v>
      </c>
      <c r="NN117" t="s">
        <v>4493</v>
      </c>
      <c r="NO117" t="s">
        <v>4493</v>
      </c>
      <c r="NP117" t="s">
        <v>4493</v>
      </c>
      <c r="NQ117" t="s">
        <v>4493</v>
      </c>
      <c r="NR117" t="s">
        <v>4493</v>
      </c>
      <c r="NS117" t="s">
        <v>4492</v>
      </c>
      <c r="NT117" t="s">
        <v>4493</v>
      </c>
      <c r="NU117" t="s">
        <v>4493</v>
      </c>
      <c r="NV117" t="s">
        <v>4493</v>
      </c>
      <c r="NW117" t="s">
        <v>4493</v>
      </c>
      <c r="NX117" t="s">
        <v>4493</v>
      </c>
    </row>
    <row r="118" spans="1:388" x14ac:dyDescent="0.35">
      <c r="A118" t="s">
        <v>5414</v>
      </c>
      <c r="B118" t="s">
        <v>4594</v>
      </c>
      <c r="C118" t="s">
        <v>289</v>
      </c>
      <c r="D118" t="s">
        <v>2006</v>
      </c>
      <c r="E118" t="s">
        <v>2103</v>
      </c>
      <c r="F118" t="s">
        <v>4630</v>
      </c>
      <c r="G118" t="s">
        <v>245</v>
      </c>
      <c r="FG118" t="s">
        <v>249</v>
      </c>
      <c r="FH118" t="s">
        <v>4523</v>
      </c>
      <c r="FI118" t="s">
        <v>4523</v>
      </c>
      <c r="MZ118" t="s">
        <v>4492</v>
      </c>
      <c r="NA118" t="s">
        <v>4493</v>
      </c>
      <c r="NB118" t="s">
        <v>4493</v>
      </c>
      <c r="NC118" t="s">
        <v>4493</v>
      </c>
      <c r="ND118" t="s">
        <v>4493</v>
      </c>
      <c r="NE118" t="s">
        <v>4493</v>
      </c>
      <c r="NF118" t="s">
        <v>4493</v>
      </c>
      <c r="NG118" t="s">
        <v>4493</v>
      </c>
      <c r="NI118" t="s">
        <v>4493</v>
      </c>
      <c r="NJ118" t="s">
        <v>4493</v>
      </c>
      <c r="NK118" t="s">
        <v>4493</v>
      </c>
      <c r="NL118" t="s">
        <v>4493</v>
      </c>
      <c r="NM118" t="s">
        <v>4493</v>
      </c>
      <c r="NN118" t="s">
        <v>4493</v>
      </c>
      <c r="NO118" t="s">
        <v>4492</v>
      </c>
      <c r="NP118" t="s">
        <v>4493</v>
      </c>
      <c r="NQ118" t="s">
        <v>4493</v>
      </c>
      <c r="NR118" t="s">
        <v>4493</v>
      </c>
      <c r="NS118" t="s">
        <v>4493</v>
      </c>
      <c r="NT118" t="s">
        <v>4493</v>
      </c>
      <c r="NU118" t="s">
        <v>4493</v>
      </c>
      <c r="NV118" t="s">
        <v>4493</v>
      </c>
      <c r="NW118" t="s">
        <v>4493</v>
      </c>
      <c r="NX118" t="s">
        <v>4493</v>
      </c>
    </row>
    <row r="119" spans="1:388" x14ac:dyDescent="0.35">
      <c r="A119" t="s">
        <v>5415</v>
      </c>
      <c r="B119" t="s">
        <v>4594</v>
      </c>
      <c r="C119" t="s">
        <v>289</v>
      </c>
      <c r="D119" t="s">
        <v>2006</v>
      </c>
      <c r="E119" t="s">
        <v>2103</v>
      </c>
      <c r="F119" t="s">
        <v>4630</v>
      </c>
      <c r="G119" t="s">
        <v>245</v>
      </c>
      <c r="AZ119" t="s">
        <v>249</v>
      </c>
      <c r="BA119" t="s">
        <v>248</v>
      </c>
      <c r="BB119" t="s">
        <v>4514</v>
      </c>
      <c r="BC119" t="s">
        <v>4632</v>
      </c>
      <c r="BD119" t="s">
        <v>9</v>
      </c>
      <c r="BE119" t="s">
        <v>9</v>
      </c>
      <c r="BF119" t="s">
        <v>4505</v>
      </c>
      <c r="GW119" t="s">
        <v>9</v>
      </c>
      <c r="GX119" t="s">
        <v>334</v>
      </c>
      <c r="GY119" t="s">
        <v>1261</v>
      </c>
      <c r="MZ119" t="s">
        <v>4492</v>
      </c>
      <c r="NA119" t="s">
        <v>4493</v>
      </c>
      <c r="NB119" t="s">
        <v>4493</v>
      </c>
      <c r="NC119" t="s">
        <v>4493</v>
      </c>
      <c r="ND119" t="s">
        <v>4493</v>
      </c>
      <c r="NE119" t="s">
        <v>4493</v>
      </c>
      <c r="NF119" t="s">
        <v>4493</v>
      </c>
      <c r="NG119" t="s">
        <v>4493</v>
      </c>
      <c r="NI119" t="s">
        <v>4492</v>
      </c>
      <c r="NJ119" t="s">
        <v>4493</v>
      </c>
      <c r="NK119" t="s">
        <v>4493</v>
      </c>
      <c r="NL119" t="s">
        <v>4493</v>
      </c>
      <c r="NM119" t="s">
        <v>4493</v>
      </c>
      <c r="NN119" t="s">
        <v>4493</v>
      </c>
      <c r="NO119" t="s">
        <v>4493</v>
      </c>
      <c r="NP119" t="s">
        <v>4493</v>
      </c>
      <c r="NQ119" t="s">
        <v>4493</v>
      </c>
      <c r="NR119" t="s">
        <v>4493</v>
      </c>
      <c r="NS119" t="s">
        <v>4493</v>
      </c>
      <c r="NT119" t="s">
        <v>4493</v>
      </c>
      <c r="NU119" t="s">
        <v>4493</v>
      </c>
      <c r="NV119" t="s">
        <v>4493</v>
      </c>
      <c r="NW119" t="s">
        <v>4493</v>
      </c>
      <c r="NX119" t="s">
        <v>4493</v>
      </c>
    </row>
    <row r="120" spans="1:388" x14ac:dyDescent="0.35">
      <c r="A120" t="s">
        <v>4572</v>
      </c>
      <c r="B120" t="s">
        <v>4594</v>
      </c>
      <c r="C120" t="s">
        <v>289</v>
      </c>
      <c r="D120" t="s">
        <v>2006</v>
      </c>
      <c r="E120" t="s">
        <v>2103</v>
      </c>
      <c r="F120" t="s">
        <v>4630</v>
      </c>
      <c r="G120" t="s">
        <v>245</v>
      </c>
      <c r="H120" t="s">
        <v>249</v>
      </c>
      <c r="M120" t="s">
        <v>9</v>
      </c>
      <c r="N120" t="s">
        <v>8</v>
      </c>
      <c r="O120" t="s">
        <v>4505</v>
      </c>
      <c r="GN120" t="s">
        <v>252</v>
      </c>
      <c r="GQ120" t="s">
        <v>8</v>
      </c>
      <c r="GR120" t="s">
        <v>9</v>
      </c>
      <c r="GS120" t="s">
        <v>4640</v>
      </c>
      <c r="GT120" t="s">
        <v>1261</v>
      </c>
      <c r="GV120" t="s">
        <v>4495</v>
      </c>
      <c r="GW120" t="s">
        <v>9</v>
      </c>
      <c r="GX120" t="s">
        <v>2056</v>
      </c>
      <c r="GY120" t="s">
        <v>1261</v>
      </c>
      <c r="MZ120" t="s">
        <v>4492</v>
      </c>
      <c r="NA120" t="s">
        <v>4493</v>
      </c>
      <c r="NB120" t="s">
        <v>4493</v>
      </c>
      <c r="NC120" t="s">
        <v>4493</v>
      </c>
      <c r="ND120" t="s">
        <v>4493</v>
      </c>
      <c r="NE120" t="s">
        <v>4493</v>
      </c>
      <c r="NF120" t="s">
        <v>4493</v>
      </c>
      <c r="NG120" t="s">
        <v>4493</v>
      </c>
      <c r="NI120" t="s">
        <v>4493</v>
      </c>
      <c r="NJ120" t="s">
        <v>4493</v>
      </c>
      <c r="NK120" t="s">
        <v>4493</v>
      </c>
      <c r="NL120" t="s">
        <v>4493</v>
      </c>
      <c r="NM120" t="s">
        <v>4493</v>
      </c>
      <c r="NN120" t="s">
        <v>4493</v>
      </c>
      <c r="NO120" t="s">
        <v>4493</v>
      </c>
      <c r="NP120" t="s">
        <v>4493</v>
      </c>
      <c r="NQ120" t="s">
        <v>4492</v>
      </c>
      <c r="NR120" t="s">
        <v>4493</v>
      </c>
      <c r="NS120" t="s">
        <v>4493</v>
      </c>
      <c r="NT120" t="s">
        <v>4493</v>
      </c>
      <c r="NU120" t="s">
        <v>4493</v>
      </c>
      <c r="NV120" t="s">
        <v>4493</v>
      </c>
      <c r="NW120" t="s">
        <v>4493</v>
      </c>
      <c r="NX120" t="s">
        <v>4493</v>
      </c>
    </row>
    <row r="121" spans="1:388" x14ac:dyDescent="0.35">
      <c r="A121" t="s">
        <v>4930</v>
      </c>
      <c r="B121" t="s">
        <v>4594</v>
      </c>
      <c r="C121" t="s">
        <v>289</v>
      </c>
      <c r="D121" t="s">
        <v>2006</v>
      </c>
      <c r="E121" t="s">
        <v>2103</v>
      </c>
      <c r="F121" t="s">
        <v>4630</v>
      </c>
      <c r="G121" t="s">
        <v>245</v>
      </c>
      <c r="H121" t="s">
        <v>249</v>
      </c>
      <c r="I121" t="s">
        <v>275</v>
      </c>
      <c r="J121" t="s">
        <v>248</v>
      </c>
      <c r="K121" t="s">
        <v>4641</v>
      </c>
      <c r="L121" t="s">
        <v>4548</v>
      </c>
      <c r="M121" t="s">
        <v>9</v>
      </c>
      <c r="N121" t="s">
        <v>9</v>
      </c>
      <c r="O121" t="s">
        <v>4505</v>
      </c>
      <c r="GN121" t="s">
        <v>276</v>
      </c>
      <c r="GQ121" t="s">
        <v>8</v>
      </c>
      <c r="GR121" t="s">
        <v>8</v>
      </c>
      <c r="GS121" t="s">
        <v>434</v>
      </c>
      <c r="GT121" t="s">
        <v>1261</v>
      </c>
      <c r="GV121" t="s">
        <v>4544</v>
      </c>
      <c r="MZ121" t="s">
        <v>4492</v>
      </c>
      <c r="NA121" t="s">
        <v>4493</v>
      </c>
      <c r="NB121" t="s">
        <v>4493</v>
      </c>
      <c r="NC121" t="s">
        <v>4493</v>
      </c>
      <c r="ND121" t="s">
        <v>4493</v>
      </c>
      <c r="NE121" t="s">
        <v>4493</v>
      </c>
      <c r="NF121" t="s">
        <v>4493</v>
      </c>
      <c r="NG121" t="s">
        <v>4493</v>
      </c>
      <c r="NI121" t="s">
        <v>4493</v>
      </c>
      <c r="NJ121" t="s">
        <v>4493</v>
      </c>
      <c r="NK121" t="s">
        <v>4493</v>
      </c>
      <c r="NL121" t="s">
        <v>4493</v>
      </c>
      <c r="NM121" t="s">
        <v>4493</v>
      </c>
      <c r="NN121" t="s">
        <v>4493</v>
      </c>
      <c r="NO121" t="s">
        <v>4493</v>
      </c>
      <c r="NP121" t="s">
        <v>4493</v>
      </c>
      <c r="NQ121" t="s">
        <v>4493</v>
      </c>
      <c r="NR121" t="s">
        <v>4493</v>
      </c>
      <c r="NS121" t="s">
        <v>4492</v>
      </c>
      <c r="NT121" t="s">
        <v>4493</v>
      </c>
      <c r="NU121" t="s">
        <v>4493</v>
      </c>
      <c r="NV121" t="s">
        <v>4493</v>
      </c>
      <c r="NW121" t="s">
        <v>4493</v>
      </c>
      <c r="NX121" t="s">
        <v>4493</v>
      </c>
    </row>
    <row r="122" spans="1:388" x14ac:dyDescent="0.35">
      <c r="A122" t="s">
        <v>5416</v>
      </c>
      <c r="B122" t="s">
        <v>4594</v>
      </c>
      <c r="C122" t="s">
        <v>289</v>
      </c>
      <c r="D122" t="s">
        <v>2006</v>
      </c>
      <c r="E122" t="s">
        <v>2103</v>
      </c>
      <c r="F122" t="s">
        <v>4630</v>
      </c>
      <c r="G122" t="s">
        <v>245</v>
      </c>
      <c r="AL122" t="s">
        <v>249</v>
      </c>
      <c r="AM122" t="s">
        <v>255</v>
      </c>
      <c r="AN122" t="s">
        <v>4518</v>
      </c>
      <c r="AO122" t="s">
        <v>4518</v>
      </c>
      <c r="AP122" t="s">
        <v>8</v>
      </c>
      <c r="AQ122" t="s">
        <v>8</v>
      </c>
      <c r="AR122" t="s">
        <v>4525</v>
      </c>
      <c r="GO122" t="s">
        <v>276</v>
      </c>
      <c r="MZ122" t="s">
        <v>4492</v>
      </c>
      <c r="NA122" t="s">
        <v>4493</v>
      </c>
      <c r="NB122" t="s">
        <v>4493</v>
      </c>
      <c r="NC122" t="s">
        <v>4493</v>
      </c>
      <c r="ND122" t="s">
        <v>4493</v>
      </c>
      <c r="NE122" t="s">
        <v>4493</v>
      </c>
      <c r="NF122" t="s">
        <v>4493</v>
      </c>
      <c r="NG122" t="s">
        <v>4493</v>
      </c>
      <c r="NI122" t="s">
        <v>4493</v>
      </c>
      <c r="NJ122" t="s">
        <v>4492</v>
      </c>
      <c r="NK122" t="s">
        <v>4493</v>
      </c>
      <c r="NL122" t="s">
        <v>4493</v>
      </c>
      <c r="NM122" t="s">
        <v>4493</v>
      </c>
      <c r="NN122" t="s">
        <v>4493</v>
      </c>
      <c r="NO122" t="s">
        <v>4493</v>
      </c>
      <c r="NP122" t="s">
        <v>4493</v>
      </c>
      <c r="NQ122" t="s">
        <v>4493</v>
      </c>
      <c r="NR122" t="s">
        <v>4493</v>
      </c>
      <c r="NS122" t="s">
        <v>4493</v>
      </c>
      <c r="NT122" t="s">
        <v>4493</v>
      </c>
      <c r="NU122" t="s">
        <v>4493</v>
      </c>
      <c r="NV122" t="s">
        <v>4493</v>
      </c>
      <c r="NW122" t="s">
        <v>4493</v>
      </c>
      <c r="NX122" t="s">
        <v>4493</v>
      </c>
    </row>
    <row r="123" spans="1:388" x14ac:dyDescent="0.35">
      <c r="A123" t="s">
        <v>4838</v>
      </c>
      <c r="B123" t="s">
        <v>4594</v>
      </c>
      <c r="C123" t="s">
        <v>289</v>
      </c>
      <c r="D123" t="s">
        <v>2006</v>
      </c>
      <c r="E123" t="s">
        <v>2103</v>
      </c>
      <c r="F123" t="s">
        <v>4630</v>
      </c>
      <c r="G123" t="s">
        <v>245</v>
      </c>
      <c r="DX123" t="s">
        <v>249</v>
      </c>
      <c r="EA123" t="s">
        <v>9</v>
      </c>
      <c r="EB123" t="s">
        <v>8</v>
      </c>
      <c r="EC123" t="s">
        <v>4525</v>
      </c>
      <c r="GP123" t="s">
        <v>250</v>
      </c>
      <c r="HB123" t="s">
        <v>8</v>
      </c>
      <c r="HC123" t="s">
        <v>4583</v>
      </c>
      <c r="HD123" t="s">
        <v>285</v>
      </c>
      <c r="HE123" t="s">
        <v>1261</v>
      </c>
      <c r="HG123" t="s">
        <v>4544</v>
      </c>
      <c r="MZ123" t="s">
        <v>4492</v>
      </c>
      <c r="NA123" t="s">
        <v>4493</v>
      </c>
      <c r="NB123" t="s">
        <v>4493</v>
      </c>
      <c r="NC123" t="s">
        <v>4493</v>
      </c>
      <c r="ND123" t="s">
        <v>4493</v>
      </c>
      <c r="NE123" t="s">
        <v>4493</v>
      </c>
      <c r="NF123" t="s">
        <v>4493</v>
      </c>
      <c r="NG123" t="s">
        <v>4493</v>
      </c>
      <c r="NI123" t="s">
        <v>4493</v>
      </c>
      <c r="NJ123" t="s">
        <v>4493</v>
      </c>
      <c r="NK123" t="s">
        <v>4493</v>
      </c>
      <c r="NL123" t="s">
        <v>4493</v>
      </c>
      <c r="NM123" t="s">
        <v>4493</v>
      </c>
      <c r="NN123" t="s">
        <v>4493</v>
      </c>
      <c r="NO123" t="s">
        <v>4493</v>
      </c>
      <c r="NP123" t="s">
        <v>4493</v>
      </c>
      <c r="NQ123" t="s">
        <v>4493</v>
      </c>
      <c r="NR123" t="s">
        <v>4493</v>
      </c>
      <c r="NS123" t="s">
        <v>4492</v>
      </c>
      <c r="NT123" t="s">
        <v>4493</v>
      </c>
      <c r="NU123" t="s">
        <v>4493</v>
      </c>
      <c r="NV123" t="s">
        <v>4493</v>
      </c>
      <c r="NW123" t="s">
        <v>4493</v>
      </c>
      <c r="NX123" t="s">
        <v>4493</v>
      </c>
    </row>
    <row r="124" spans="1:388" x14ac:dyDescent="0.35">
      <c r="A124" t="s">
        <v>5417</v>
      </c>
      <c r="B124" t="s">
        <v>4594</v>
      </c>
      <c r="C124" t="s">
        <v>289</v>
      </c>
      <c r="D124" t="s">
        <v>2006</v>
      </c>
      <c r="E124" t="s">
        <v>2103</v>
      </c>
      <c r="F124" t="s">
        <v>4630</v>
      </c>
      <c r="G124" t="s">
        <v>245</v>
      </c>
      <c r="DE124" t="s">
        <v>249</v>
      </c>
      <c r="DI124" t="s">
        <v>9</v>
      </c>
      <c r="DJ124" t="s">
        <v>9</v>
      </c>
      <c r="DK124" t="s">
        <v>4505</v>
      </c>
      <c r="GP124" t="s">
        <v>252</v>
      </c>
      <c r="HB124" t="s">
        <v>8</v>
      </c>
      <c r="HC124" t="s">
        <v>4642</v>
      </c>
      <c r="HD124" t="s">
        <v>324</v>
      </c>
      <c r="HE124" t="s">
        <v>1261</v>
      </c>
      <c r="HG124" t="s">
        <v>4598</v>
      </c>
      <c r="MZ124" t="s">
        <v>4492</v>
      </c>
      <c r="NA124" t="s">
        <v>4493</v>
      </c>
      <c r="NB124" t="s">
        <v>4493</v>
      </c>
      <c r="NC124" t="s">
        <v>4493</v>
      </c>
      <c r="ND124" t="s">
        <v>4493</v>
      </c>
      <c r="NE124" t="s">
        <v>4493</v>
      </c>
      <c r="NF124" t="s">
        <v>4493</v>
      </c>
      <c r="NG124" t="s">
        <v>4493</v>
      </c>
      <c r="NI124" t="s">
        <v>4493</v>
      </c>
      <c r="NJ124" t="s">
        <v>4493</v>
      </c>
      <c r="NK124" t="s">
        <v>4493</v>
      </c>
      <c r="NL124" t="s">
        <v>4493</v>
      </c>
      <c r="NM124" t="s">
        <v>4493</v>
      </c>
      <c r="NN124" t="s">
        <v>4493</v>
      </c>
      <c r="NO124" t="s">
        <v>4493</v>
      </c>
      <c r="NP124" t="s">
        <v>4493</v>
      </c>
      <c r="NQ124" t="s">
        <v>4493</v>
      </c>
      <c r="NR124" t="s">
        <v>4493</v>
      </c>
      <c r="NS124" t="s">
        <v>4493</v>
      </c>
      <c r="NT124" t="s">
        <v>4493</v>
      </c>
      <c r="NU124" t="s">
        <v>4493</v>
      </c>
      <c r="NV124" t="s">
        <v>4493</v>
      </c>
      <c r="NW124" t="s">
        <v>4493</v>
      </c>
      <c r="NX124" t="s">
        <v>4493</v>
      </c>
    </row>
    <row r="125" spans="1:388" x14ac:dyDescent="0.35">
      <c r="A125" t="s">
        <v>4965</v>
      </c>
      <c r="B125" t="s">
        <v>4594</v>
      </c>
      <c r="C125" t="s">
        <v>289</v>
      </c>
      <c r="D125" t="s">
        <v>2006</v>
      </c>
      <c r="E125" t="s">
        <v>2103</v>
      </c>
      <c r="F125" t="s">
        <v>4630</v>
      </c>
      <c r="G125" t="s">
        <v>245</v>
      </c>
      <c r="EJ125" t="s">
        <v>249</v>
      </c>
      <c r="EK125" t="s">
        <v>4628</v>
      </c>
      <c r="EL125" t="s">
        <v>4628</v>
      </c>
      <c r="EM125" t="s">
        <v>9</v>
      </c>
      <c r="EN125" t="s">
        <v>8</v>
      </c>
      <c r="EO125" t="s">
        <v>4513</v>
      </c>
      <c r="GP125" t="s">
        <v>252</v>
      </c>
      <c r="HB125" t="s">
        <v>8</v>
      </c>
      <c r="HC125" t="s">
        <v>4589</v>
      </c>
      <c r="HD125" t="s">
        <v>324</v>
      </c>
      <c r="HE125" t="s">
        <v>1261</v>
      </c>
      <c r="HG125" t="s">
        <v>4505</v>
      </c>
      <c r="MZ125" t="s">
        <v>4492</v>
      </c>
      <c r="NA125" t="s">
        <v>4493</v>
      </c>
      <c r="NB125" t="s">
        <v>4493</v>
      </c>
      <c r="NC125" t="s">
        <v>4493</v>
      </c>
      <c r="ND125" t="s">
        <v>4493</v>
      </c>
      <c r="NE125" t="s">
        <v>4493</v>
      </c>
      <c r="NF125" t="s">
        <v>4493</v>
      </c>
      <c r="NG125" t="s">
        <v>4493</v>
      </c>
      <c r="NI125" t="s">
        <v>4493</v>
      </c>
      <c r="NJ125" t="s">
        <v>4492</v>
      </c>
      <c r="NK125" t="s">
        <v>4493</v>
      </c>
      <c r="NL125" t="s">
        <v>4493</v>
      </c>
      <c r="NM125" t="s">
        <v>4493</v>
      </c>
      <c r="NN125" t="s">
        <v>4493</v>
      </c>
      <c r="NO125" t="s">
        <v>4493</v>
      </c>
      <c r="NP125" t="s">
        <v>4493</v>
      </c>
      <c r="NQ125" t="s">
        <v>4493</v>
      </c>
      <c r="NR125" t="s">
        <v>4493</v>
      </c>
      <c r="NS125" t="s">
        <v>4493</v>
      </c>
      <c r="NT125" t="s">
        <v>4493</v>
      </c>
      <c r="NU125" t="s">
        <v>4493</v>
      </c>
      <c r="NV125" t="s">
        <v>4493</v>
      </c>
      <c r="NW125" t="s">
        <v>4493</v>
      </c>
      <c r="NX125" t="s">
        <v>4493</v>
      </c>
    </row>
    <row r="126" spans="1:388" x14ac:dyDescent="0.35">
      <c r="A126" t="s">
        <v>5418</v>
      </c>
      <c r="B126" t="s">
        <v>4594</v>
      </c>
      <c r="C126" t="s">
        <v>289</v>
      </c>
      <c r="D126" t="s">
        <v>2006</v>
      </c>
      <c r="E126" t="s">
        <v>2103</v>
      </c>
      <c r="F126" t="s">
        <v>4630</v>
      </c>
      <c r="G126" t="s">
        <v>245</v>
      </c>
      <c r="DX126" t="s">
        <v>249</v>
      </c>
      <c r="EA126" t="s">
        <v>8</v>
      </c>
      <c r="EB126" t="s">
        <v>8</v>
      </c>
      <c r="EC126" t="s">
        <v>4513</v>
      </c>
      <c r="GP126" t="s">
        <v>262</v>
      </c>
      <c r="HB126" t="s">
        <v>8</v>
      </c>
      <c r="HC126" t="s">
        <v>4589</v>
      </c>
      <c r="HD126" t="s">
        <v>324</v>
      </c>
      <c r="HE126" t="s">
        <v>1261</v>
      </c>
      <c r="HG126" t="s">
        <v>4546</v>
      </c>
      <c r="MZ126" t="s">
        <v>4492</v>
      </c>
      <c r="NA126" t="s">
        <v>4493</v>
      </c>
      <c r="NB126" t="s">
        <v>4493</v>
      </c>
      <c r="NC126" t="s">
        <v>4493</v>
      </c>
      <c r="ND126" t="s">
        <v>4493</v>
      </c>
      <c r="NE126" t="s">
        <v>4493</v>
      </c>
      <c r="NF126" t="s">
        <v>4493</v>
      </c>
      <c r="NG126" t="s">
        <v>4493</v>
      </c>
      <c r="NI126" t="s">
        <v>4492</v>
      </c>
      <c r="NJ126" t="s">
        <v>4493</v>
      </c>
      <c r="NK126" t="s">
        <v>4493</v>
      </c>
      <c r="NL126" t="s">
        <v>4493</v>
      </c>
      <c r="NM126" t="s">
        <v>4493</v>
      </c>
      <c r="NN126" t="s">
        <v>4493</v>
      </c>
      <c r="NO126" t="s">
        <v>4493</v>
      </c>
      <c r="NP126" t="s">
        <v>4493</v>
      </c>
      <c r="NQ126" t="s">
        <v>4493</v>
      </c>
      <c r="NR126" t="s">
        <v>4493</v>
      </c>
      <c r="NS126" t="s">
        <v>4493</v>
      </c>
      <c r="NT126" t="s">
        <v>4493</v>
      </c>
      <c r="NU126" t="s">
        <v>4493</v>
      </c>
      <c r="NV126" t="s">
        <v>4493</v>
      </c>
      <c r="NW126" t="s">
        <v>4493</v>
      </c>
      <c r="NX126" t="s">
        <v>4493</v>
      </c>
    </row>
    <row r="127" spans="1:388" x14ac:dyDescent="0.35">
      <c r="A127" t="s">
        <v>5419</v>
      </c>
      <c r="B127" t="s">
        <v>4594</v>
      </c>
      <c r="C127" t="s">
        <v>289</v>
      </c>
      <c r="D127" t="s">
        <v>2006</v>
      </c>
      <c r="E127" t="s">
        <v>2103</v>
      </c>
      <c r="F127" t="s">
        <v>4630</v>
      </c>
      <c r="G127" t="s">
        <v>245</v>
      </c>
      <c r="ED127" t="s">
        <v>249</v>
      </c>
      <c r="EE127" t="s">
        <v>4500</v>
      </c>
      <c r="EF127" t="s">
        <v>4500</v>
      </c>
      <c r="EG127" t="s">
        <v>8</v>
      </c>
      <c r="EH127" t="s">
        <v>8</v>
      </c>
      <c r="EI127" t="s">
        <v>4525</v>
      </c>
      <c r="GP127" t="s">
        <v>262</v>
      </c>
      <c r="HB127" t="s">
        <v>8</v>
      </c>
      <c r="HC127" t="s">
        <v>4583</v>
      </c>
      <c r="HD127" t="s">
        <v>285</v>
      </c>
      <c r="HE127" t="s">
        <v>1261</v>
      </c>
      <c r="HG127" t="s">
        <v>4598</v>
      </c>
      <c r="MZ127" t="s">
        <v>4492</v>
      </c>
      <c r="NA127" t="s">
        <v>4493</v>
      </c>
      <c r="NB127" t="s">
        <v>4493</v>
      </c>
      <c r="NC127" t="s">
        <v>4493</v>
      </c>
      <c r="ND127" t="s">
        <v>4493</v>
      </c>
      <c r="NE127" t="s">
        <v>4493</v>
      </c>
      <c r="NF127" t="s">
        <v>4493</v>
      </c>
      <c r="NG127" t="s">
        <v>4493</v>
      </c>
      <c r="NI127" t="s">
        <v>4492</v>
      </c>
      <c r="NJ127" t="s">
        <v>4493</v>
      </c>
      <c r="NK127" t="s">
        <v>4493</v>
      </c>
      <c r="NL127" t="s">
        <v>4493</v>
      </c>
      <c r="NM127" t="s">
        <v>4493</v>
      </c>
      <c r="NN127" t="s">
        <v>4493</v>
      </c>
      <c r="NO127" t="s">
        <v>4493</v>
      </c>
      <c r="NP127" t="s">
        <v>4493</v>
      </c>
      <c r="NQ127" t="s">
        <v>4493</v>
      </c>
      <c r="NR127" t="s">
        <v>4493</v>
      </c>
      <c r="NS127" t="s">
        <v>4493</v>
      </c>
      <c r="NT127" t="s">
        <v>4493</v>
      </c>
      <c r="NU127" t="s">
        <v>4493</v>
      </c>
      <c r="NV127" t="s">
        <v>4493</v>
      </c>
      <c r="NW127" t="s">
        <v>4493</v>
      </c>
      <c r="NX127" t="s">
        <v>4493</v>
      </c>
    </row>
    <row r="128" spans="1:388" x14ac:dyDescent="0.35">
      <c r="A128" t="s">
        <v>5420</v>
      </c>
      <c r="B128" t="s">
        <v>4594</v>
      </c>
      <c r="C128" t="s">
        <v>289</v>
      </c>
      <c r="D128" t="s">
        <v>2006</v>
      </c>
      <c r="E128" t="s">
        <v>2103</v>
      </c>
      <c r="F128" t="s">
        <v>4630</v>
      </c>
      <c r="G128" t="s">
        <v>245</v>
      </c>
      <c r="ED128" t="s">
        <v>246</v>
      </c>
      <c r="EG128" t="s">
        <v>8</v>
      </c>
      <c r="EH128" t="s">
        <v>8</v>
      </c>
      <c r="EI128" t="s">
        <v>4531</v>
      </c>
      <c r="GP128" t="s">
        <v>252</v>
      </c>
      <c r="HB128" t="s">
        <v>8</v>
      </c>
      <c r="HC128" t="s">
        <v>4583</v>
      </c>
      <c r="HD128" t="s">
        <v>285</v>
      </c>
      <c r="HE128" t="s">
        <v>1261</v>
      </c>
      <c r="HG128" t="s">
        <v>4503</v>
      </c>
      <c r="MZ128" t="s">
        <v>4492</v>
      </c>
      <c r="NA128" t="s">
        <v>4493</v>
      </c>
      <c r="NB128" t="s">
        <v>4493</v>
      </c>
      <c r="NC128" t="s">
        <v>4493</v>
      </c>
      <c r="ND128" t="s">
        <v>4493</v>
      </c>
      <c r="NE128" t="s">
        <v>4493</v>
      </c>
      <c r="NF128" t="s">
        <v>4493</v>
      </c>
      <c r="NG128" t="s">
        <v>4493</v>
      </c>
      <c r="NI128" t="s">
        <v>4492</v>
      </c>
      <c r="NJ128" t="s">
        <v>4493</v>
      </c>
      <c r="NK128" t="s">
        <v>4493</v>
      </c>
      <c r="NL128" t="s">
        <v>4493</v>
      </c>
      <c r="NM128" t="s">
        <v>4493</v>
      </c>
      <c r="NN128" t="s">
        <v>4493</v>
      </c>
      <c r="NO128" t="s">
        <v>4493</v>
      </c>
      <c r="NP128" t="s">
        <v>4493</v>
      </c>
      <c r="NQ128" t="s">
        <v>4493</v>
      </c>
      <c r="NR128" t="s">
        <v>4493</v>
      </c>
      <c r="NS128" t="s">
        <v>4493</v>
      </c>
      <c r="NT128" t="s">
        <v>4493</v>
      </c>
      <c r="NU128" t="s">
        <v>4493</v>
      </c>
      <c r="NV128" t="s">
        <v>4493</v>
      </c>
      <c r="NW128" t="s">
        <v>4493</v>
      </c>
      <c r="NX128" t="s">
        <v>4493</v>
      </c>
    </row>
    <row r="129" spans="1:388" x14ac:dyDescent="0.35">
      <c r="A129" t="s">
        <v>5421</v>
      </c>
      <c r="B129" t="s">
        <v>4594</v>
      </c>
      <c r="C129" t="s">
        <v>289</v>
      </c>
      <c r="D129" t="s">
        <v>2006</v>
      </c>
      <c r="E129" t="s">
        <v>2103</v>
      </c>
      <c r="F129" t="s">
        <v>4630</v>
      </c>
      <c r="G129" t="s">
        <v>245</v>
      </c>
      <c r="CM129" t="s">
        <v>246</v>
      </c>
      <c r="CN129" t="s">
        <v>248</v>
      </c>
      <c r="CO129" t="s">
        <v>4500</v>
      </c>
      <c r="CP129" t="s">
        <v>4643</v>
      </c>
      <c r="CQ129" t="s">
        <v>9</v>
      </c>
      <c r="CR129" t="s">
        <v>9</v>
      </c>
      <c r="CS129" t="s">
        <v>4505</v>
      </c>
      <c r="GO129" t="s">
        <v>252</v>
      </c>
      <c r="MZ129" t="s">
        <v>4492</v>
      </c>
      <c r="NA129" t="s">
        <v>4493</v>
      </c>
      <c r="NB129" t="s">
        <v>4493</v>
      </c>
      <c r="NC129" t="s">
        <v>4493</v>
      </c>
      <c r="ND129" t="s">
        <v>4493</v>
      </c>
      <c r="NE129" t="s">
        <v>4493</v>
      </c>
      <c r="NF129" t="s">
        <v>4493</v>
      </c>
      <c r="NG129" t="s">
        <v>4493</v>
      </c>
      <c r="NI129" t="s">
        <v>4492</v>
      </c>
      <c r="NJ129" t="s">
        <v>4493</v>
      </c>
      <c r="NK129" t="s">
        <v>4493</v>
      </c>
      <c r="NL129" t="s">
        <v>4493</v>
      </c>
      <c r="NM129" t="s">
        <v>4493</v>
      </c>
      <c r="NN129" t="s">
        <v>4493</v>
      </c>
      <c r="NO129" t="s">
        <v>4493</v>
      </c>
      <c r="NP129" t="s">
        <v>4493</v>
      </c>
      <c r="NQ129" t="s">
        <v>4493</v>
      </c>
      <c r="NR129" t="s">
        <v>4493</v>
      </c>
      <c r="NS129" t="s">
        <v>4493</v>
      </c>
      <c r="NT129" t="s">
        <v>4493</v>
      </c>
      <c r="NU129" t="s">
        <v>4493</v>
      </c>
      <c r="NV129" t="s">
        <v>4493</v>
      </c>
      <c r="NW129" t="s">
        <v>4493</v>
      </c>
      <c r="NX129" t="s">
        <v>4493</v>
      </c>
    </row>
    <row r="130" spans="1:388" x14ac:dyDescent="0.35">
      <c r="A130" t="s">
        <v>4839</v>
      </c>
      <c r="B130" t="s">
        <v>4594</v>
      </c>
      <c r="C130" t="s">
        <v>289</v>
      </c>
      <c r="D130" t="s">
        <v>2006</v>
      </c>
      <c r="E130" t="s">
        <v>2103</v>
      </c>
      <c r="F130" t="s">
        <v>4630</v>
      </c>
      <c r="G130" t="s">
        <v>245</v>
      </c>
      <c r="CM130" t="s">
        <v>249</v>
      </c>
      <c r="CN130" t="s">
        <v>248</v>
      </c>
      <c r="CO130" t="s">
        <v>4644</v>
      </c>
      <c r="CP130" t="s">
        <v>4645</v>
      </c>
      <c r="CQ130" t="s">
        <v>9</v>
      </c>
      <c r="CR130" t="s">
        <v>9</v>
      </c>
      <c r="CS130" t="s">
        <v>4503</v>
      </c>
      <c r="GO130" t="s">
        <v>250</v>
      </c>
      <c r="MZ130" t="s">
        <v>4492</v>
      </c>
      <c r="NA130" t="s">
        <v>4493</v>
      </c>
      <c r="NB130" t="s">
        <v>4493</v>
      </c>
      <c r="NC130" t="s">
        <v>4493</v>
      </c>
      <c r="ND130" t="s">
        <v>4493</v>
      </c>
      <c r="NE130" t="s">
        <v>4493</v>
      </c>
      <c r="NF130" t="s">
        <v>4493</v>
      </c>
      <c r="NG130" t="s">
        <v>4493</v>
      </c>
      <c r="NI130" t="s">
        <v>4493</v>
      </c>
      <c r="NJ130" t="s">
        <v>4492</v>
      </c>
      <c r="NK130" t="s">
        <v>4493</v>
      </c>
      <c r="NL130" t="s">
        <v>4493</v>
      </c>
      <c r="NM130" t="s">
        <v>4493</v>
      </c>
      <c r="NN130" t="s">
        <v>4493</v>
      </c>
      <c r="NO130" t="s">
        <v>4493</v>
      </c>
      <c r="NP130" t="s">
        <v>4493</v>
      </c>
      <c r="NQ130" t="s">
        <v>4493</v>
      </c>
      <c r="NR130" t="s">
        <v>4493</v>
      </c>
      <c r="NS130" t="s">
        <v>4493</v>
      </c>
      <c r="NT130" t="s">
        <v>4493</v>
      </c>
      <c r="NU130" t="s">
        <v>4493</v>
      </c>
      <c r="NV130" t="s">
        <v>4493</v>
      </c>
      <c r="NW130" t="s">
        <v>4493</v>
      </c>
      <c r="NX130" t="s">
        <v>4493</v>
      </c>
    </row>
    <row r="131" spans="1:388" x14ac:dyDescent="0.35">
      <c r="A131" t="s">
        <v>4975</v>
      </c>
      <c r="B131" t="s">
        <v>4594</v>
      </c>
      <c r="C131" t="s">
        <v>289</v>
      </c>
      <c r="D131" t="s">
        <v>2006</v>
      </c>
      <c r="E131" t="s">
        <v>2103</v>
      </c>
      <c r="F131" t="s">
        <v>4630</v>
      </c>
      <c r="G131" t="s">
        <v>245</v>
      </c>
      <c r="AL131" t="s">
        <v>249</v>
      </c>
      <c r="AM131" t="s">
        <v>255</v>
      </c>
      <c r="AN131" t="s">
        <v>4641</v>
      </c>
      <c r="AO131" t="s">
        <v>4641</v>
      </c>
      <c r="AP131" t="s">
        <v>9</v>
      </c>
      <c r="AQ131" t="s">
        <v>9</v>
      </c>
      <c r="AR131" t="s">
        <v>4505</v>
      </c>
      <c r="GO131" t="s">
        <v>262</v>
      </c>
      <c r="MZ131" t="s">
        <v>4492</v>
      </c>
      <c r="NA131" t="s">
        <v>4493</v>
      </c>
      <c r="NB131" t="s">
        <v>4493</v>
      </c>
      <c r="NC131" t="s">
        <v>4493</v>
      </c>
      <c r="ND131" t="s">
        <v>4493</v>
      </c>
      <c r="NE131" t="s">
        <v>4493</v>
      </c>
      <c r="NF131" t="s">
        <v>4493</v>
      </c>
      <c r="NG131" t="s">
        <v>4493</v>
      </c>
      <c r="NI131" t="s">
        <v>4493</v>
      </c>
      <c r="NJ131" t="s">
        <v>4493</v>
      </c>
      <c r="NK131" t="s">
        <v>4493</v>
      </c>
      <c r="NL131" t="s">
        <v>4493</v>
      </c>
      <c r="NM131" t="s">
        <v>4493</v>
      </c>
      <c r="NN131" t="s">
        <v>4493</v>
      </c>
      <c r="NO131" t="s">
        <v>4493</v>
      </c>
      <c r="NP131" t="s">
        <v>4493</v>
      </c>
      <c r="NQ131" t="s">
        <v>4493</v>
      </c>
      <c r="NR131" t="s">
        <v>4493</v>
      </c>
      <c r="NS131" t="s">
        <v>4493</v>
      </c>
      <c r="NT131" t="s">
        <v>4493</v>
      </c>
      <c r="NU131" t="s">
        <v>4493</v>
      </c>
      <c r="NV131" t="s">
        <v>4493</v>
      </c>
      <c r="NW131" t="s">
        <v>4493</v>
      </c>
      <c r="NX131" t="s">
        <v>4493</v>
      </c>
    </row>
    <row r="132" spans="1:388" x14ac:dyDescent="0.35">
      <c r="A132" t="s">
        <v>4878</v>
      </c>
      <c r="B132" t="s">
        <v>4594</v>
      </c>
      <c r="C132" t="s">
        <v>289</v>
      </c>
      <c r="D132" t="s">
        <v>2010</v>
      </c>
      <c r="E132" t="s">
        <v>4483</v>
      </c>
      <c r="F132" t="s">
        <v>4615</v>
      </c>
      <c r="G132" t="s">
        <v>245</v>
      </c>
      <c r="H132" t="s">
        <v>249</v>
      </c>
      <c r="I132" t="s">
        <v>316</v>
      </c>
      <c r="J132" t="s">
        <v>248</v>
      </c>
      <c r="K132" t="s">
        <v>4646</v>
      </c>
      <c r="L132" t="s">
        <v>4646</v>
      </c>
      <c r="M132" t="s">
        <v>9</v>
      </c>
      <c r="N132" t="s">
        <v>9</v>
      </c>
      <c r="O132" t="s">
        <v>4505</v>
      </c>
      <c r="X132" t="s">
        <v>249</v>
      </c>
      <c r="Y132" t="s">
        <v>248</v>
      </c>
      <c r="Z132" t="s">
        <v>4494</v>
      </c>
      <c r="AA132" t="s">
        <v>4526</v>
      </c>
      <c r="AB132" t="s">
        <v>9</v>
      </c>
      <c r="AC132" t="s">
        <v>9</v>
      </c>
      <c r="AD132" t="s">
        <v>4525</v>
      </c>
      <c r="GN132" t="s">
        <v>262</v>
      </c>
      <c r="GQ132" t="s">
        <v>9</v>
      </c>
      <c r="GR132" t="s">
        <v>9</v>
      </c>
      <c r="GS132" t="s">
        <v>4647</v>
      </c>
      <c r="GT132" t="s">
        <v>1261</v>
      </c>
      <c r="MZ132" t="s">
        <v>4492</v>
      </c>
      <c r="NA132" t="s">
        <v>4493</v>
      </c>
      <c r="NB132" t="s">
        <v>4493</v>
      </c>
      <c r="NC132" t="s">
        <v>4493</v>
      </c>
      <c r="ND132" t="s">
        <v>4493</v>
      </c>
      <c r="NE132" t="s">
        <v>4493</v>
      </c>
      <c r="NF132" t="s">
        <v>4493</v>
      </c>
      <c r="NG132" t="s">
        <v>4493</v>
      </c>
      <c r="NI132" t="s">
        <v>4493</v>
      </c>
      <c r="NJ132" t="s">
        <v>4492</v>
      </c>
      <c r="NK132" t="s">
        <v>4493</v>
      </c>
      <c r="NL132" t="s">
        <v>4493</v>
      </c>
      <c r="NM132" t="s">
        <v>4493</v>
      </c>
      <c r="NN132" t="s">
        <v>4493</v>
      </c>
      <c r="NO132" t="s">
        <v>4493</v>
      </c>
      <c r="NP132" t="s">
        <v>4493</v>
      </c>
      <c r="NQ132" t="s">
        <v>4493</v>
      </c>
      <c r="NR132" t="s">
        <v>4493</v>
      </c>
      <c r="NS132" t="s">
        <v>4493</v>
      </c>
      <c r="NT132" t="s">
        <v>4493</v>
      </c>
      <c r="NU132" t="s">
        <v>4493</v>
      </c>
      <c r="NV132" t="s">
        <v>4493</v>
      </c>
      <c r="NW132" t="s">
        <v>4493</v>
      </c>
      <c r="NX132" t="s">
        <v>4493</v>
      </c>
    </row>
    <row r="133" spans="1:388" x14ac:dyDescent="0.35">
      <c r="A133" t="s">
        <v>4504</v>
      </c>
      <c r="B133" t="s">
        <v>4490</v>
      </c>
      <c r="C133" t="s">
        <v>320</v>
      </c>
      <c r="D133" t="s">
        <v>416</v>
      </c>
      <c r="E133" t="s">
        <v>442</v>
      </c>
      <c r="F133" t="s">
        <v>4648</v>
      </c>
      <c r="G133" t="s">
        <v>245</v>
      </c>
      <c r="AL133" t="s">
        <v>249</v>
      </c>
      <c r="AM133" t="s">
        <v>255</v>
      </c>
      <c r="AN133" t="s">
        <v>4595</v>
      </c>
      <c r="AO133" t="s">
        <v>4595</v>
      </c>
      <c r="AP133" t="s">
        <v>9</v>
      </c>
      <c r="AQ133" t="s">
        <v>8</v>
      </c>
      <c r="AR133" t="s">
        <v>4505</v>
      </c>
      <c r="AS133" t="s">
        <v>246</v>
      </c>
      <c r="AT133" t="s">
        <v>255</v>
      </c>
      <c r="AU133" t="s">
        <v>4494</v>
      </c>
      <c r="AV133" t="s">
        <v>4494</v>
      </c>
      <c r="AW133" t="s">
        <v>9</v>
      </c>
      <c r="AX133" t="s">
        <v>9</v>
      </c>
      <c r="AY133" t="s">
        <v>4503</v>
      </c>
      <c r="BG133" t="s">
        <v>249</v>
      </c>
      <c r="BH133" t="s">
        <v>251</v>
      </c>
      <c r="BI133" t="s">
        <v>255</v>
      </c>
      <c r="BJ133" t="s">
        <v>4518</v>
      </c>
      <c r="BK133" t="s">
        <v>4518</v>
      </c>
      <c r="BL133" t="s">
        <v>276</v>
      </c>
      <c r="BM133" t="s">
        <v>8</v>
      </c>
      <c r="BN133" t="s">
        <v>4503</v>
      </c>
      <c r="BW133" t="s">
        <v>246</v>
      </c>
      <c r="BX133" t="s">
        <v>256</v>
      </c>
      <c r="BY133" t="s">
        <v>255</v>
      </c>
      <c r="BZ133" t="s">
        <v>4518</v>
      </c>
      <c r="CA133" t="s">
        <v>4518</v>
      </c>
      <c r="CB133" t="s">
        <v>9</v>
      </c>
      <c r="CC133" t="s">
        <v>9</v>
      </c>
      <c r="CD133" t="s">
        <v>4531</v>
      </c>
      <c r="CM133" t="s">
        <v>249</v>
      </c>
      <c r="CN133" t="s">
        <v>258</v>
      </c>
      <c r="CO133" t="s">
        <v>4516</v>
      </c>
      <c r="CP133" t="s">
        <v>4649</v>
      </c>
      <c r="CQ133" t="s">
        <v>9</v>
      </c>
      <c r="CR133" t="s">
        <v>8</v>
      </c>
      <c r="CS133" t="s">
        <v>4503</v>
      </c>
      <c r="CT133" t="s">
        <v>249</v>
      </c>
      <c r="CU133" t="s">
        <v>271</v>
      </c>
      <c r="CV133" t="s">
        <v>258</v>
      </c>
      <c r="CW133" t="s">
        <v>4494</v>
      </c>
      <c r="CX133" t="s">
        <v>4497</v>
      </c>
      <c r="CY133" t="s">
        <v>9</v>
      </c>
      <c r="CZ133" t="s">
        <v>8</v>
      </c>
      <c r="DA133" t="s">
        <v>4525</v>
      </c>
      <c r="DE133" t="s">
        <v>246</v>
      </c>
      <c r="DF133" t="s">
        <v>261</v>
      </c>
      <c r="DG133" t="s">
        <v>4494</v>
      </c>
      <c r="DH133" t="s">
        <v>4586</v>
      </c>
      <c r="DI133" t="s">
        <v>9</v>
      </c>
      <c r="DJ133" t="s">
        <v>8</v>
      </c>
      <c r="DK133" t="s">
        <v>4531</v>
      </c>
      <c r="DX133" t="s">
        <v>246</v>
      </c>
      <c r="DY133" t="s">
        <v>4496</v>
      </c>
      <c r="DZ133" t="s">
        <v>4496</v>
      </c>
      <c r="EA133" t="s">
        <v>276</v>
      </c>
      <c r="EB133" t="s">
        <v>8</v>
      </c>
      <c r="EC133" t="s">
        <v>4503</v>
      </c>
      <c r="FC133" t="s">
        <v>246</v>
      </c>
      <c r="GO133" t="s">
        <v>262</v>
      </c>
      <c r="GP133" t="s">
        <v>262</v>
      </c>
      <c r="HB133" t="s">
        <v>9</v>
      </c>
      <c r="HC133" t="s">
        <v>443</v>
      </c>
      <c r="HD133" t="s">
        <v>443</v>
      </c>
      <c r="HE133" t="s">
        <v>1259</v>
      </c>
      <c r="MZ133" t="s">
        <v>4492</v>
      </c>
      <c r="NA133" t="s">
        <v>4493</v>
      </c>
      <c r="NB133" t="s">
        <v>4493</v>
      </c>
      <c r="NC133" t="s">
        <v>4493</v>
      </c>
      <c r="ND133" t="s">
        <v>4493</v>
      </c>
      <c r="NE133" t="s">
        <v>4493</v>
      </c>
      <c r="NF133" t="s">
        <v>4493</v>
      </c>
      <c r="NG133" t="s">
        <v>4493</v>
      </c>
      <c r="NI133" t="s">
        <v>4493</v>
      </c>
      <c r="NJ133" t="s">
        <v>4492</v>
      </c>
      <c r="NK133" t="s">
        <v>4493</v>
      </c>
      <c r="NL133" t="s">
        <v>4493</v>
      </c>
      <c r="NM133" t="s">
        <v>4493</v>
      </c>
      <c r="NN133" t="s">
        <v>4493</v>
      </c>
      <c r="NO133" t="s">
        <v>4493</v>
      </c>
      <c r="NP133" t="s">
        <v>4493</v>
      </c>
      <c r="NQ133" t="s">
        <v>4493</v>
      </c>
      <c r="NR133" t="s">
        <v>4493</v>
      </c>
      <c r="NS133" t="s">
        <v>4493</v>
      </c>
      <c r="NT133" t="s">
        <v>4493</v>
      </c>
      <c r="NU133" t="s">
        <v>4493</v>
      </c>
      <c r="NV133" t="s">
        <v>4493</v>
      </c>
      <c r="NW133" t="s">
        <v>4493</v>
      </c>
      <c r="NX133" t="s">
        <v>4493</v>
      </c>
    </row>
    <row r="134" spans="1:388" x14ac:dyDescent="0.35">
      <c r="A134" t="s">
        <v>5422</v>
      </c>
      <c r="B134" t="s">
        <v>4490</v>
      </c>
      <c r="C134" t="s">
        <v>320</v>
      </c>
      <c r="D134" t="s">
        <v>416</v>
      </c>
      <c r="E134" t="s">
        <v>442</v>
      </c>
      <c r="F134" t="s">
        <v>4648</v>
      </c>
      <c r="G134" t="s">
        <v>245</v>
      </c>
      <c r="GH134" t="s">
        <v>291</v>
      </c>
      <c r="GI134" t="s">
        <v>4531</v>
      </c>
      <c r="GJ134" t="s">
        <v>4531</v>
      </c>
      <c r="GM134" t="s">
        <v>4531</v>
      </c>
    </row>
    <row r="135" spans="1:388" x14ac:dyDescent="0.35">
      <c r="A135" t="s">
        <v>5423</v>
      </c>
      <c r="B135" t="s">
        <v>4490</v>
      </c>
      <c r="C135" t="s">
        <v>320</v>
      </c>
      <c r="D135" t="s">
        <v>416</v>
      </c>
      <c r="E135" t="s">
        <v>442</v>
      </c>
      <c r="F135" t="s">
        <v>4648</v>
      </c>
      <c r="G135" t="s">
        <v>245</v>
      </c>
      <c r="GH135" t="s">
        <v>291</v>
      </c>
      <c r="GI135" t="s">
        <v>4650</v>
      </c>
      <c r="GJ135" t="s">
        <v>4650</v>
      </c>
      <c r="GK135" t="s">
        <v>4650</v>
      </c>
      <c r="GL135" t="s">
        <v>4650</v>
      </c>
      <c r="GM135" t="s">
        <v>4650</v>
      </c>
    </row>
    <row r="136" spans="1:388" x14ac:dyDescent="0.35">
      <c r="A136" t="s">
        <v>4837</v>
      </c>
      <c r="B136" t="s">
        <v>4490</v>
      </c>
      <c r="C136" t="s">
        <v>320</v>
      </c>
      <c r="D136" t="s">
        <v>416</v>
      </c>
      <c r="E136" t="s">
        <v>442</v>
      </c>
      <c r="F136" t="s">
        <v>4648</v>
      </c>
      <c r="G136" t="s">
        <v>245</v>
      </c>
      <c r="AS136" t="s">
        <v>246</v>
      </c>
      <c r="AT136" t="s">
        <v>255</v>
      </c>
      <c r="AU136" t="s">
        <v>4494</v>
      </c>
      <c r="AV136" t="s">
        <v>4494</v>
      </c>
      <c r="AW136" t="s">
        <v>9</v>
      </c>
      <c r="AX136" t="s">
        <v>8</v>
      </c>
      <c r="AY136" t="s">
        <v>4505</v>
      </c>
      <c r="BW136" t="s">
        <v>246</v>
      </c>
      <c r="BX136" t="s">
        <v>256</v>
      </c>
      <c r="BY136" t="s">
        <v>255</v>
      </c>
      <c r="BZ136" t="s">
        <v>4580</v>
      </c>
      <c r="CA136" t="s">
        <v>4580</v>
      </c>
      <c r="CB136" t="s">
        <v>276</v>
      </c>
      <c r="CC136" t="s">
        <v>9</v>
      </c>
      <c r="CD136" t="s">
        <v>4512</v>
      </c>
      <c r="CM136" t="s">
        <v>249</v>
      </c>
      <c r="CN136" t="s">
        <v>258</v>
      </c>
      <c r="CO136" t="s">
        <v>4501</v>
      </c>
      <c r="CP136" t="s">
        <v>4651</v>
      </c>
      <c r="CQ136" t="s">
        <v>8</v>
      </c>
      <c r="CR136" t="s">
        <v>8</v>
      </c>
      <c r="CS136" t="s">
        <v>4531</v>
      </c>
      <c r="CT136" t="s">
        <v>249</v>
      </c>
      <c r="CU136" t="s">
        <v>271</v>
      </c>
      <c r="CV136" t="s">
        <v>258</v>
      </c>
      <c r="CW136" t="s">
        <v>4494</v>
      </c>
      <c r="CX136" t="s">
        <v>4497</v>
      </c>
      <c r="CY136" t="s">
        <v>9</v>
      </c>
      <c r="CZ136" t="s">
        <v>8</v>
      </c>
      <c r="DA136" t="s">
        <v>4531</v>
      </c>
      <c r="DE136" t="s">
        <v>249</v>
      </c>
      <c r="DF136" t="s">
        <v>261</v>
      </c>
      <c r="DG136" t="s">
        <v>4502</v>
      </c>
      <c r="DH136" t="s">
        <v>4605</v>
      </c>
      <c r="DI136" t="s">
        <v>8</v>
      </c>
      <c r="DJ136" t="s">
        <v>8</v>
      </c>
      <c r="DK136" t="s">
        <v>4505</v>
      </c>
      <c r="DX136" t="s">
        <v>246</v>
      </c>
      <c r="DY136" t="s">
        <v>4538</v>
      </c>
      <c r="DZ136" t="s">
        <v>4538</v>
      </c>
      <c r="EA136" t="s">
        <v>9</v>
      </c>
      <c r="EB136" t="s">
        <v>8</v>
      </c>
      <c r="EC136" t="s">
        <v>4525</v>
      </c>
      <c r="GO136" t="s">
        <v>262</v>
      </c>
      <c r="GP136" t="s">
        <v>262</v>
      </c>
      <c r="HB136" t="s">
        <v>8</v>
      </c>
      <c r="HC136" t="s">
        <v>443</v>
      </c>
      <c r="HD136" t="s">
        <v>443</v>
      </c>
      <c r="HE136" t="s">
        <v>1259</v>
      </c>
      <c r="HG136" t="s">
        <v>4495</v>
      </c>
      <c r="JF136" t="s">
        <v>286</v>
      </c>
      <c r="MZ136" t="s">
        <v>4492</v>
      </c>
      <c r="NA136" t="s">
        <v>4493</v>
      </c>
      <c r="NB136" t="s">
        <v>4493</v>
      </c>
      <c r="NC136" t="s">
        <v>4493</v>
      </c>
      <c r="ND136" t="s">
        <v>4493</v>
      </c>
      <c r="NE136" t="s">
        <v>4493</v>
      </c>
      <c r="NF136" t="s">
        <v>4493</v>
      </c>
      <c r="NG136" t="s">
        <v>4493</v>
      </c>
      <c r="NI136" t="s">
        <v>4493</v>
      </c>
      <c r="NJ136" t="s">
        <v>4492</v>
      </c>
      <c r="NK136" t="s">
        <v>4492</v>
      </c>
      <c r="NL136" t="s">
        <v>4493</v>
      </c>
      <c r="NM136" t="s">
        <v>4493</v>
      </c>
      <c r="NN136" t="s">
        <v>4493</v>
      </c>
      <c r="NO136" t="s">
        <v>4493</v>
      </c>
      <c r="NP136" t="s">
        <v>4493</v>
      </c>
      <c r="NQ136" t="s">
        <v>4493</v>
      </c>
      <c r="NR136" t="s">
        <v>4493</v>
      </c>
      <c r="NS136" t="s">
        <v>4493</v>
      </c>
      <c r="NT136" t="s">
        <v>4493</v>
      </c>
      <c r="NU136" t="s">
        <v>4493</v>
      </c>
      <c r="NV136" t="s">
        <v>4493</v>
      </c>
      <c r="NW136" t="s">
        <v>4493</v>
      </c>
      <c r="NX136" t="s">
        <v>4493</v>
      </c>
    </row>
    <row r="137" spans="1:388" x14ac:dyDescent="0.35">
      <c r="A137" t="s">
        <v>4575</v>
      </c>
      <c r="B137" t="s">
        <v>4490</v>
      </c>
      <c r="C137" t="s">
        <v>320</v>
      </c>
      <c r="D137" t="s">
        <v>416</v>
      </c>
      <c r="E137" t="s">
        <v>442</v>
      </c>
      <c r="F137" t="s">
        <v>4648</v>
      </c>
      <c r="G137" t="s">
        <v>245</v>
      </c>
      <c r="EY137" t="s">
        <v>246</v>
      </c>
      <c r="EZ137" t="s">
        <v>4495</v>
      </c>
      <c r="FA137" t="s">
        <v>4580</v>
      </c>
      <c r="FB137" t="s">
        <v>4580</v>
      </c>
      <c r="FC137" t="s">
        <v>249</v>
      </c>
      <c r="FD137" t="s">
        <v>479</v>
      </c>
      <c r="FE137" t="s">
        <v>4652</v>
      </c>
      <c r="FF137" t="s">
        <v>4653</v>
      </c>
      <c r="MZ137" t="s">
        <v>4492</v>
      </c>
      <c r="NA137" t="s">
        <v>4493</v>
      </c>
      <c r="NB137" t="s">
        <v>4493</v>
      </c>
      <c r="NC137" t="s">
        <v>4493</v>
      </c>
      <c r="ND137" t="s">
        <v>4493</v>
      </c>
      <c r="NE137" t="s">
        <v>4493</v>
      </c>
      <c r="NF137" t="s">
        <v>4493</v>
      </c>
      <c r="NG137" t="s">
        <v>4493</v>
      </c>
      <c r="NI137" t="s">
        <v>4493</v>
      </c>
      <c r="NJ137" t="s">
        <v>4493</v>
      </c>
      <c r="NK137" t="s">
        <v>4493</v>
      </c>
      <c r="NL137" t="s">
        <v>4493</v>
      </c>
      <c r="NM137" t="s">
        <v>4493</v>
      </c>
      <c r="NN137" t="s">
        <v>4493</v>
      </c>
      <c r="NO137" t="s">
        <v>4493</v>
      </c>
      <c r="NP137" t="s">
        <v>4493</v>
      </c>
      <c r="NQ137" t="s">
        <v>4493</v>
      </c>
      <c r="NR137" t="s">
        <v>4493</v>
      </c>
      <c r="NS137" t="s">
        <v>4493</v>
      </c>
      <c r="NT137" t="s">
        <v>4493</v>
      </c>
      <c r="NU137" t="s">
        <v>4493</v>
      </c>
      <c r="NV137" t="s">
        <v>4493</v>
      </c>
      <c r="NW137" t="s">
        <v>4493</v>
      </c>
      <c r="NX137" t="s">
        <v>4493</v>
      </c>
    </row>
    <row r="138" spans="1:388" x14ac:dyDescent="0.35">
      <c r="A138" t="s">
        <v>4557</v>
      </c>
      <c r="B138" t="s">
        <v>4490</v>
      </c>
      <c r="C138" t="s">
        <v>320</v>
      </c>
      <c r="D138" t="s">
        <v>416</v>
      </c>
      <c r="E138" t="s">
        <v>442</v>
      </c>
      <c r="F138" t="s">
        <v>4648</v>
      </c>
      <c r="G138" t="s">
        <v>245</v>
      </c>
      <c r="EY138" t="s">
        <v>246</v>
      </c>
      <c r="EZ138" t="s">
        <v>4495</v>
      </c>
      <c r="FA138" t="s">
        <v>4502</v>
      </c>
      <c r="FB138" t="s">
        <v>4502</v>
      </c>
      <c r="FC138" t="s">
        <v>249</v>
      </c>
      <c r="FD138" t="s">
        <v>479</v>
      </c>
      <c r="FE138" t="s">
        <v>4625</v>
      </c>
      <c r="FF138" t="s">
        <v>4654</v>
      </c>
      <c r="MZ138" t="s">
        <v>4492</v>
      </c>
      <c r="NA138" t="s">
        <v>4493</v>
      </c>
      <c r="NB138" t="s">
        <v>4493</v>
      </c>
      <c r="NC138" t="s">
        <v>4493</v>
      </c>
      <c r="ND138" t="s">
        <v>4493</v>
      </c>
      <c r="NE138" t="s">
        <v>4493</v>
      </c>
      <c r="NF138" t="s">
        <v>4493</v>
      </c>
      <c r="NG138" t="s">
        <v>4493</v>
      </c>
      <c r="NI138" t="s">
        <v>4493</v>
      </c>
      <c r="NJ138" t="s">
        <v>4493</v>
      </c>
      <c r="NK138" t="s">
        <v>4493</v>
      </c>
      <c r="NL138" t="s">
        <v>4493</v>
      </c>
      <c r="NM138" t="s">
        <v>4493</v>
      </c>
      <c r="NN138" t="s">
        <v>4493</v>
      </c>
      <c r="NO138" t="s">
        <v>4493</v>
      </c>
      <c r="NP138" t="s">
        <v>4493</v>
      </c>
      <c r="NQ138" t="s">
        <v>4493</v>
      </c>
      <c r="NR138" t="s">
        <v>4493</v>
      </c>
      <c r="NS138" t="s">
        <v>4493</v>
      </c>
      <c r="NT138" t="s">
        <v>4493</v>
      </c>
      <c r="NU138" t="s">
        <v>4493</v>
      </c>
      <c r="NV138" t="s">
        <v>4493</v>
      </c>
      <c r="NW138" t="s">
        <v>4493</v>
      </c>
      <c r="NX138" t="s">
        <v>4493</v>
      </c>
    </row>
    <row r="139" spans="1:388" x14ac:dyDescent="0.35">
      <c r="A139" t="s">
        <v>5424</v>
      </c>
      <c r="B139" t="s">
        <v>4490</v>
      </c>
      <c r="C139" t="s">
        <v>320</v>
      </c>
      <c r="D139" t="s">
        <v>416</v>
      </c>
      <c r="E139" t="s">
        <v>442</v>
      </c>
      <c r="F139" t="s">
        <v>4648</v>
      </c>
      <c r="G139" t="s">
        <v>245</v>
      </c>
      <c r="H139" t="s">
        <v>249</v>
      </c>
      <c r="I139" t="s">
        <v>275</v>
      </c>
      <c r="J139" t="s">
        <v>248</v>
      </c>
      <c r="K139" t="s">
        <v>4502</v>
      </c>
      <c r="L139" t="s">
        <v>4545</v>
      </c>
      <c r="M139" t="s">
        <v>9</v>
      </c>
      <c r="N139" t="s">
        <v>8</v>
      </c>
      <c r="O139" t="s">
        <v>4505</v>
      </c>
      <c r="BW139" t="s">
        <v>246</v>
      </c>
      <c r="BX139" t="s">
        <v>284</v>
      </c>
      <c r="BY139" t="s">
        <v>255</v>
      </c>
      <c r="BZ139" t="s">
        <v>4580</v>
      </c>
      <c r="CA139" t="s">
        <v>4580</v>
      </c>
      <c r="CB139" t="s">
        <v>9</v>
      </c>
      <c r="CC139" t="s">
        <v>9</v>
      </c>
      <c r="CD139" t="s">
        <v>4546</v>
      </c>
      <c r="CM139" t="s">
        <v>249</v>
      </c>
      <c r="CN139" t="s">
        <v>258</v>
      </c>
      <c r="CO139" t="s">
        <v>4501</v>
      </c>
      <c r="CP139" t="s">
        <v>4651</v>
      </c>
      <c r="CQ139" t="s">
        <v>9</v>
      </c>
      <c r="CR139" t="s">
        <v>8</v>
      </c>
      <c r="CS139" t="s">
        <v>4546</v>
      </c>
      <c r="CT139" t="s">
        <v>249</v>
      </c>
      <c r="CU139" t="s">
        <v>271</v>
      </c>
      <c r="CV139" t="s">
        <v>258</v>
      </c>
      <c r="CW139" t="s">
        <v>4603</v>
      </c>
      <c r="CX139" t="s">
        <v>4510</v>
      </c>
      <c r="CY139" t="s">
        <v>9</v>
      </c>
      <c r="CZ139" t="s">
        <v>9</v>
      </c>
      <c r="DA139" t="s">
        <v>4505</v>
      </c>
      <c r="DE139" t="s">
        <v>246</v>
      </c>
      <c r="DF139" t="s">
        <v>261</v>
      </c>
      <c r="DG139" t="s">
        <v>4502</v>
      </c>
      <c r="DH139" t="s">
        <v>4605</v>
      </c>
      <c r="DI139" t="s">
        <v>9</v>
      </c>
      <c r="DJ139" t="s">
        <v>9</v>
      </c>
      <c r="DK139" t="s">
        <v>4513</v>
      </c>
      <c r="DL139" t="s">
        <v>246</v>
      </c>
      <c r="DM139" t="s">
        <v>4502</v>
      </c>
      <c r="DN139" t="s">
        <v>4502</v>
      </c>
      <c r="DO139" t="s">
        <v>8</v>
      </c>
      <c r="DP139" t="s">
        <v>8</v>
      </c>
      <c r="DQ139" t="s">
        <v>4546</v>
      </c>
      <c r="DR139" t="s">
        <v>249</v>
      </c>
      <c r="DS139" t="s">
        <v>4514</v>
      </c>
      <c r="DT139" t="s">
        <v>4514</v>
      </c>
      <c r="DU139" t="s">
        <v>9</v>
      </c>
      <c r="DV139" t="s">
        <v>8</v>
      </c>
      <c r="DW139" t="s">
        <v>4531</v>
      </c>
      <c r="FC139" t="s">
        <v>249</v>
      </c>
      <c r="FD139" t="s">
        <v>479</v>
      </c>
      <c r="FE139" t="s">
        <v>4555</v>
      </c>
      <c r="FF139" t="s">
        <v>4655</v>
      </c>
      <c r="GN139" t="s">
        <v>262</v>
      </c>
      <c r="GO139" t="s">
        <v>262</v>
      </c>
      <c r="GP139" t="s">
        <v>262</v>
      </c>
      <c r="GQ139" t="s">
        <v>8</v>
      </c>
      <c r="GR139" t="s">
        <v>9</v>
      </c>
      <c r="GS139" t="s">
        <v>4656</v>
      </c>
      <c r="GT139" t="s">
        <v>1259</v>
      </c>
      <c r="GV139" t="s">
        <v>4543</v>
      </c>
      <c r="HB139" t="s">
        <v>8</v>
      </c>
      <c r="HC139" t="s">
        <v>443</v>
      </c>
      <c r="HD139" t="s">
        <v>443</v>
      </c>
      <c r="HE139" t="s">
        <v>1259</v>
      </c>
      <c r="HG139" t="s">
        <v>4543</v>
      </c>
      <c r="JF139" t="s">
        <v>286</v>
      </c>
      <c r="MZ139" t="s">
        <v>4492</v>
      </c>
      <c r="NA139" t="s">
        <v>4493</v>
      </c>
      <c r="NB139" t="s">
        <v>4493</v>
      </c>
      <c r="NC139" t="s">
        <v>4493</v>
      </c>
      <c r="ND139" t="s">
        <v>4493</v>
      </c>
      <c r="NE139" t="s">
        <v>4493</v>
      </c>
      <c r="NF139" t="s">
        <v>4493</v>
      </c>
      <c r="NG139" t="s">
        <v>4493</v>
      </c>
      <c r="NI139" t="s">
        <v>4493</v>
      </c>
      <c r="NJ139" t="s">
        <v>4492</v>
      </c>
      <c r="NK139" t="s">
        <v>4493</v>
      </c>
      <c r="NL139" t="s">
        <v>4493</v>
      </c>
      <c r="NM139" t="s">
        <v>4493</v>
      </c>
      <c r="NN139" t="s">
        <v>4493</v>
      </c>
      <c r="NO139" t="s">
        <v>4493</v>
      </c>
      <c r="NP139" t="s">
        <v>4493</v>
      </c>
      <c r="NQ139" t="s">
        <v>4493</v>
      </c>
      <c r="NR139" t="s">
        <v>4493</v>
      </c>
      <c r="NS139" t="s">
        <v>4493</v>
      </c>
      <c r="NT139" t="s">
        <v>4493</v>
      </c>
      <c r="NU139" t="s">
        <v>4493</v>
      </c>
      <c r="NV139" t="s">
        <v>4493</v>
      </c>
      <c r="NW139" t="s">
        <v>4493</v>
      </c>
      <c r="NX139" t="s">
        <v>4493</v>
      </c>
    </row>
    <row r="140" spans="1:388" x14ac:dyDescent="0.35">
      <c r="A140" t="s">
        <v>4905</v>
      </c>
      <c r="B140" t="s">
        <v>4490</v>
      </c>
      <c r="C140" t="s">
        <v>320</v>
      </c>
      <c r="D140" t="s">
        <v>416</v>
      </c>
      <c r="E140" t="s">
        <v>442</v>
      </c>
      <c r="F140" t="s">
        <v>4648</v>
      </c>
      <c r="G140" t="s">
        <v>245</v>
      </c>
      <c r="P140" t="s">
        <v>249</v>
      </c>
      <c r="Q140" t="s">
        <v>275</v>
      </c>
      <c r="R140" t="s">
        <v>848</v>
      </c>
      <c r="S140" t="s">
        <v>4522</v>
      </c>
      <c r="T140" t="s">
        <v>4522</v>
      </c>
      <c r="U140" t="s">
        <v>9</v>
      </c>
      <c r="V140" t="s">
        <v>9</v>
      </c>
      <c r="W140" t="s">
        <v>4546</v>
      </c>
      <c r="GN140" t="s">
        <v>252</v>
      </c>
      <c r="GQ140" t="s">
        <v>8</v>
      </c>
      <c r="GR140" t="s">
        <v>8</v>
      </c>
      <c r="GS140" t="s">
        <v>322</v>
      </c>
      <c r="GT140" t="s">
        <v>1259</v>
      </c>
      <c r="GV140" t="s">
        <v>4543</v>
      </c>
      <c r="JF140" t="s">
        <v>301</v>
      </c>
      <c r="MZ140" t="s">
        <v>4492</v>
      </c>
      <c r="NA140" t="s">
        <v>4493</v>
      </c>
      <c r="NB140" t="s">
        <v>4493</v>
      </c>
      <c r="NC140" t="s">
        <v>4493</v>
      </c>
      <c r="ND140" t="s">
        <v>4493</v>
      </c>
      <c r="NE140" t="s">
        <v>4493</v>
      </c>
      <c r="NF140" t="s">
        <v>4493</v>
      </c>
      <c r="NG140" t="s">
        <v>4493</v>
      </c>
      <c r="NI140" t="s">
        <v>4493</v>
      </c>
      <c r="NJ140" t="s">
        <v>4492</v>
      </c>
      <c r="NK140" t="s">
        <v>4493</v>
      </c>
      <c r="NL140" t="s">
        <v>4493</v>
      </c>
      <c r="NM140" t="s">
        <v>4493</v>
      </c>
      <c r="NN140" t="s">
        <v>4493</v>
      </c>
      <c r="NO140" t="s">
        <v>4493</v>
      </c>
      <c r="NP140" t="s">
        <v>4493</v>
      </c>
      <c r="NQ140" t="s">
        <v>4493</v>
      </c>
      <c r="NR140" t="s">
        <v>4493</v>
      </c>
      <c r="NS140" t="s">
        <v>4493</v>
      </c>
      <c r="NT140" t="s">
        <v>4493</v>
      </c>
      <c r="NU140" t="s">
        <v>4493</v>
      </c>
      <c r="NV140" t="s">
        <v>4493</v>
      </c>
      <c r="NW140" t="s">
        <v>4493</v>
      </c>
      <c r="NX140" t="s">
        <v>4493</v>
      </c>
    </row>
    <row r="141" spans="1:388" x14ac:dyDescent="0.35">
      <c r="A141" t="s">
        <v>4952</v>
      </c>
      <c r="B141" t="s">
        <v>4490</v>
      </c>
      <c r="C141" t="s">
        <v>320</v>
      </c>
      <c r="D141" t="s">
        <v>416</v>
      </c>
      <c r="E141" t="s">
        <v>442</v>
      </c>
      <c r="F141" t="s">
        <v>4648</v>
      </c>
      <c r="G141" t="s">
        <v>245</v>
      </c>
      <c r="FM141" t="s">
        <v>246</v>
      </c>
      <c r="FN141" t="s">
        <v>4607</v>
      </c>
      <c r="FO141" t="s">
        <v>4608</v>
      </c>
      <c r="MZ141" t="s">
        <v>4492</v>
      </c>
      <c r="NA141" t="s">
        <v>4492</v>
      </c>
      <c r="NB141" t="s">
        <v>4493</v>
      </c>
      <c r="NC141" t="s">
        <v>4493</v>
      </c>
      <c r="ND141" t="s">
        <v>4493</v>
      </c>
      <c r="NE141" t="s">
        <v>4493</v>
      </c>
      <c r="NF141" t="s">
        <v>4493</v>
      </c>
      <c r="NG141" t="s">
        <v>4493</v>
      </c>
      <c r="NI141" t="s">
        <v>4492</v>
      </c>
      <c r="NJ141" t="s">
        <v>4493</v>
      </c>
      <c r="NK141" t="s">
        <v>4493</v>
      </c>
      <c r="NL141" t="s">
        <v>4493</v>
      </c>
      <c r="NM141" t="s">
        <v>4493</v>
      </c>
      <c r="NN141" t="s">
        <v>4493</v>
      </c>
      <c r="NO141" t="s">
        <v>4493</v>
      </c>
      <c r="NP141" t="s">
        <v>4493</v>
      </c>
      <c r="NQ141" t="s">
        <v>4493</v>
      </c>
      <c r="NR141" t="s">
        <v>4493</v>
      </c>
      <c r="NS141" t="s">
        <v>4493</v>
      </c>
      <c r="NT141" t="s">
        <v>4493</v>
      </c>
      <c r="NU141" t="s">
        <v>4493</v>
      </c>
      <c r="NV141" t="s">
        <v>4493</v>
      </c>
      <c r="NW141" t="s">
        <v>4493</v>
      </c>
      <c r="NX141" t="s">
        <v>4493</v>
      </c>
    </row>
    <row r="142" spans="1:388" x14ac:dyDescent="0.35">
      <c r="A142" t="s">
        <v>5425</v>
      </c>
      <c r="B142" t="s">
        <v>4490</v>
      </c>
      <c r="C142" t="s">
        <v>320</v>
      </c>
      <c r="D142" t="s">
        <v>416</v>
      </c>
      <c r="E142" t="s">
        <v>442</v>
      </c>
      <c r="F142" t="s">
        <v>4648</v>
      </c>
      <c r="G142" t="s">
        <v>245</v>
      </c>
      <c r="FG142" t="s">
        <v>249</v>
      </c>
      <c r="FH142" t="s">
        <v>4554</v>
      </c>
      <c r="FI142" t="s">
        <v>4554</v>
      </c>
      <c r="MZ142" t="s">
        <v>4492</v>
      </c>
      <c r="NA142" t="s">
        <v>4493</v>
      </c>
      <c r="NB142" t="s">
        <v>4493</v>
      </c>
      <c r="NC142" t="s">
        <v>4493</v>
      </c>
      <c r="ND142" t="s">
        <v>4493</v>
      </c>
      <c r="NE142" t="s">
        <v>4493</v>
      </c>
      <c r="NF142" t="s">
        <v>4493</v>
      </c>
      <c r="NG142" t="s">
        <v>4493</v>
      </c>
      <c r="NI142" t="s">
        <v>4493</v>
      </c>
      <c r="NJ142" t="s">
        <v>4493</v>
      </c>
      <c r="NK142" t="s">
        <v>4493</v>
      </c>
      <c r="NL142" t="s">
        <v>4493</v>
      </c>
      <c r="NM142" t="s">
        <v>4493</v>
      </c>
      <c r="NN142" t="s">
        <v>4493</v>
      </c>
      <c r="NO142" t="s">
        <v>4493</v>
      </c>
      <c r="NP142" t="s">
        <v>4493</v>
      </c>
      <c r="NQ142" t="s">
        <v>4493</v>
      </c>
      <c r="NR142" t="s">
        <v>4493</v>
      </c>
      <c r="NS142" t="s">
        <v>4493</v>
      </c>
      <c r="NT142" t="s">
        <v>4493</v>
      </c>
      <c r="NU142" t="s">
        <v>4493</v>
      </c>
      <c r="NV142" t="s">
        <v>4493</v>
      </c>
      <c r="NW142" t="s">
        <v>4493</v>
      </c>
      <c r="NX142" t="s">
        <v>4493</v>
      </c>
    </row>
    <row r="143" spans="1:388" x14ac:dyDescent="0.35">
      <c r="A143" t="s">
        <v>4817</v>
      </c>
      <c r="B143" t="s">
        <v>4594</v>
      </c>
      <c r="C143" t="s">
        <v>320</v>
      </c>
      <c r="D143" t="s">
        <v>416</v>
      </c>
      <c r="E143" t="s">
        <v>442</v>
      </c>
      <c r="F143" t="s">
        <v>4648</v>
      </c>
      <c r="G143" t="s">
        <v>245</v>
      </c>
      <c r="FG143" t="s">
        <v>249</v>
      </c>
      <c r="FH143" t="s">
        <v>4597</v>
      </c>
      <c r="FI143" t="s">
        <v>4597</v>
      </c>
      <c r="MZ143" t="s">
        <v>4492</v>
      </c>
      <c r="NA143" t="s">
        <v>4493</v>
      </c>
      <c r="NB143" t="s">
        <v>4493</v>
      </c>
      <c r="NC143" t="s">
        <v>4493</v>
      </c>
      <c r="ND143" t="s">
        <v>4493</v>
      </c>
      <c r="NE143" t="s">
        <v>4493</v>
      </c>
      <c r="NF143" t="s">
        <v>4493</v>
      </c>
      <c r="NG143" t="s">
        <v>4493</v>
      </c>
      <c r="NI143" t="s">
        <v>4493</v>
      </c>
      <c r="NJ143" t="s">
        <v>4493</v>
      </c>
      <c r="NK143" t="s">
        <v>4493</v>
      </c>
      <c r="NL143" t="s">
        <v>4493</v>
      </c>
      <c r="NM143" t="s">
        <v>4493</v>
      </c>
      <c r="NN143" t="s">
        <v>4493</v>
      </c>
      <c r="NO143" t="s">
        <v>4493</v>
      </c>
      <c r="NP143" t="s">
        <v>4493</v>
      </c>
      <c r="NQ143" t="s">
        <v>4493</v>
      </c>
      <c r="NR143" t="s">
        <v>4493</v>
      </c>
      <c r="NS143" t="s">
        <v>4493</v>
      </c>
      <c r="NT143" t="s">
        <v>4493</v>
      </c>
      <c r="NU143" t="s">
        <v>4493</v>
      </c>
      <c r="NV143" t="s">
        <v>4493</v>
      </c>
      <c r="NW143" t="s">
        <v>4493</v>
      </c>
      <c r="NX143" t="s">
        <v>4493</v>
      </c>
    </row>
    <row r="144" spans="1:388" x14ac:dyDescent="0.35">
      <c r="A144" t="s">
        <v>5426</v>
      </c>
      <c r="B144" t="s">
        <v>4594</v>
      </c>
      <c r="C144" t="s">
        <v>320</v>
      </c>
      <c r="D144" t="s">
        <v>416</v>
      </c>
      <c r="E144" t="s">
        <v>442</v>
      </c>
      <c r="F144" t="s">
        <v>4648</v>
      </c>
      <c r="G144" t="s">
        <v>245</v>
      </c>
      <c r="AL144" t="s">
        <v>249</v>
      </c>
      <c r="AM144" t="s">
        <v>255</v>
      </c>
      <c r="AN144" t="s">
        <v>4502</v>
      </c>
      <c r="AO144" t="s">
        <v>4502</v>
      </c>
      <c r="AP144" t="s">
        <v>9</v>
      </c>
      <c r="AQ144" t="s">
        <v>8</v>
      </c>
      <c r="AR144" t="s">
        <v>4531</v>
      </c>
      <c r="AS144" t="s">
        <v>249</v>
      </c>
      <c r="AT144" t="s">
        <v>255</v>
      </c>
      <c r="AU144" t="s">
        <v>4494</v>
      </c>
      <c r="AV144" t="s">
        <v>4494</v>
      </c>
      <c r="AW144" t="s">
        <v>9</v>
      </c>
      <c r="AX144" t="s">
        <v>9</v>
      </c>
      <c r="AY144" t="s">
        <v>4505</v>
      </c>
      <c r="BW144" t="s">
        <v>249</v>
      </c>
      <c r="BX144" t="s">
        <v>256</v>
      </c>
      <c r="BY144" t="s">
        <v>255</v>
      </c>
      <c r="BZ144" t="s">
        <v>4494</v>
      </c>
      <c r="CA144" t="s">
        <v>4494</v>
      </c>
      <c r="CB144" t="s">
        <v>8</v>
      </c>
      <c r="CC144" t="s">
        <v>9</v>
      </c>
      <c r="CD144" t="s">
        <v>4531</v>
      </c>
      <c r="CM144" t="s">
        <v>249</v>
      </c>
      <c r="CN144" t="s">
        <v>258</v>
      </c>
      <c r="CO144" t="s">
        <v>4501</v>
      </c>
      <c r="CP144" t="s">
        <v>4651</v>
      </c>
      <c r="CQ144" t="s">
        <v>9</v>
      </c>
      <c r="CR144" t="s">
        <v>8</v>
      </c>
      <c r="CS144" t="s">
        <v>4531</v>
      </c>
      <c r="CT144" t="s">
        <v>249</v>
      </c>
      <c r="CU144" t="s">
        <v>271</v>
      </c>
      <c r="CV144" t="s">
        <v>258</v>
      </c>
      <c r="CW144" t="s">
        <v>4494</v>
      </c>
      <c r="CX144" t="s">
        <v>4497</v>
      </c>
      <c r="CY144" t="s">
        <v>9</v>
      </c>
      <c r="CZ144" t="s">
        <v>9</v>
      </c>
      <c r="DA144" t="s">
        <v>4503</v>
      </c>
      <c r="DE144" t="s">
        <v>249</v>
      </c>
      <c r="DF144" t="s">
        <v>261</v>
      </c>
      <c r="DG144" t="s">
        <v>4502</v>
      </c>
      <c r="DH144" t="s">
        <v>4605</v>
      </c>
      <c r="DI144" t="s">
        <v>9</v>
      </c>
      <c r="DJ144" t="s">
        <v>9</v>
      </c>
      <c r="DK144" t="s">
        <v>4503</v>
      </c>
      <c r="DL144" t="s">
        <v>249</v>
      </c>
      <c r="DM144" t="s">
        <v>4601</v>
      </c>
      <c r="DN144" t="s">
        <v>4601</v>
      </c>
      <c r="DO144" t="s">
        <v>8</v>
      </c>
      <c r="DP144" t="s">
        <v>8</v>
      </c>
      <c r="DQ144" t="s">
        <v>4531</v>
      </c>
      <c r="DR144" t="s">
        <v>249</v>
      </c>
      <c r="DS144" t="s">
        <v>4497</v>
      </c>
      <c r="DT144" t="s">
        <v>4497</v>
      </c>
      <c r="DU144" t="s">
        <v>8</v>
      </c>
      <c r="DV144" t="s">
        <v>9</v>
      </c>
      <c r="DW144" t="s">
        <v>4525</v>
      </c>
      <c r="DX144" t="s">
        <v>249</v>
      </c>
      <c r="DY144" t="s">
        <v>4496</v>
      </c>
      <c r="DZ144" t="s">
        <v>4496</v>
      </c>
      <c r="EA144" t="s">
        <v>9</v>
      </c>
      <c r="EB144" t="s">
        <v>9</v>
      </c>
      <c r="EC144" t="s">
        <v>4531</v>
      </c>
      <c r="EP144" t="s">
        <v>249</v>
      </c>
      <c r="EQ144" t="s">
        <v>4657</v>
      </c>
      <c r="ER144" t="s">
        <v>4657</v>
      </c>
      <c r="ES144" t="s">
        <v>9</v>
      </c>
      <c r="ET144" t="s">
        <v>9</v>
      </c>
      <c r="EU144" t="s">
        <v>4531</v>
      </c>
      <c r="GO144" t="s">
        <v>262</v>
      </c>
      <c r="GP144" t="s">
        <v>262</v>
      </c>
      <c r="HB144" t="s">
        <v>8</v>
      </c>
      <c r="HC144" t="s">
        <v>443</v>
      </c>
      <c r="HD144" t="s">
        <v>443</v>
      </c>
      <c r="HE144" t="s">
        <v>1259</v>
      </c>
      <c r="HG144" t="s">
        <v>4543</v>
      </c>
      <c r="JF144" t="s">
        <v>292</v>
      </c>
      <c r="MZ144" t="s">
        <v>4492</v>
      </c>
      <c r="NA144" t="s">
        <v>4493</v>
      </c>
      <c r="NB144" t="s">
        <v>4493</v>
      </c>
      <c r="NC144" t="s">
        <v>4493</v>
      </c>
      <c r="ND144" t="s">
        <v>4493</v>
      </c>
      <c r="NE144" t="s">
        <v>4493</v>
      </c>
      <c r="NF144" t="s">
        <v>4493</v>
      </c>
      <c r="NG144" t="s">
        <v>4493</v>
      </c>
      <c r="NI144" t="s">
        <v>4492</v>
      </c>
      <c r="NJ144" t="s">
        <v>4493</v>
      </c>
      <c r="NK144" t="s">
        <v>4493</v>
      </c>
      <c r="NL144" t="s">
        <v>4493</v>
      </c>
      <c r="NM144" t="s">
        <v>4493</v>
      </c>
      <c r="NN144" t="s">
        <v>4493</v>
      </c>
      <c r="NO144" t="s">
        <v>4493</v>
      </c>
      <c r="NP144" t="s">
        <v>4493</v>
      </c>
      <c r="NQ144" t="s">
        <v>4493</v>
      </c>
      <c r="NR144" t="s">
        <v>4493</v>
      </c>
      <c r="NS144" t="s">
        <v>4493</v>
      </c>
      <c r="NT144" t="s">
        <v>4493</v>
      </c>
      <c r="NU144" t="s">
        <v>4493</v>
      </c>
      <c r="NV144" t="s">
        <v>4493</v>
      </c>
      <c r="NW144" t="s">
        <v>4493</v>
      </c>
      <c r="NX144" t="s">
        <v>4493</v>
      </c>
    </row>
    <row r="145" spans="1:388" x14ac:dyDescent="0.35">
      <c r="A145" t="s">
        <v>4946</v>
      </c>
      <c r="B145" t="s">
        <v>4594</v>
      </c>
      <c r="C145" t="s">
        <v>320</v>
      </c>
      <c r="D145" t="s">
        <v>416</v>
      </c>
      <c r="E145" t="s">
        <v>442</v>
      </c>
      <c r="F145" t="s">
        <v>4648</v>
      </c>
      <c r="G145" t="s">
        <v>245</v>
      </c>
      <c r="H145" t="s">
        <v>249</v>
      </c>
      <c r="I145" t="s">
        <v>275</v>
      </c>
      <c r="J145" t="s">
        <v>248</v>
      </c>
      <c r="K145" t="s">
        <v>4502</v>
      </c>
      <c r="L145" t="s">
        <v>4545</v>
      </c>
      <c r="M145" t="s">
        <v>9</v>
      </c>
      <c r="N145" t="s">
        <v>8</v>
      </c>
      <c r="O145" t="s">
        <v>4525</v>
      </c>
      <c r="AL145" t="s">
        <v>249</v>
      </c>
      <c r="AM145" t="s">
        <v>255</v>
      </c>
      <c r="AN145" t="s">
        <v>4502</v>
      </c>
      <c r="AO145" t="s">
        <v>4502</v>
      </c>
      <c r="AP145" t="s">
        <v>9</v>
      </c>
      <c r="AQ145" t="s">
        <v>9</v>
      </c>
      <c r="AR145" t="s">
        <v>4531</v>
      </c>
      <c r="AS145" t="s">
        <v>249</v>
      </c>
      <c r="AT145" t="s">
        <v>255</v>
      </c>
      <c r="AU145" t="s">
        <v>4494</v>
      </c>
      <c r="AV145" t="s">
        <v>4494</v>
      </c>
      <c r="AW145" t="s">
        <v>9</v>
      </c>
      <c r="AX145" t="s">
        <v>9</v>
      </c>
      <c r="AY145" t="s">
        <v>4503</v>
      </c>
      <c r="BG145" t="s">
        <v>246</v>
      </c>
      <c r="BH145" t="s">
        <v>251</v>
      </c>
      <c r="BI145" t="s">
        <v>255</v>
      </c>
      <c r="BJ145" t="s">
        <v>4502</v>
      </c>
      <c r="BK145" t="s">
        <v>4502</v>
      </c>
      <c r="BL145" t="s">
        <v>8</v>
      </c>
      <c r="BM145" t="s">
        <v>276</v>
      </c>
      <c r="BN145" t="s">
        <v>4531</v>
      </c>
      <c r="DL145" t="s">
        <v>246</v>
      </c>
      <c r="DM145" t="s">
        <v>4494</v>
      </c>
      <c r="DN145" t="s">
        <v>4494</v>
      </c>
      <c r="DO145" t="s">
        <v>8</v>
      </c>
      <c r="DP145" t="s">
        <v>8</v>
      </c>
      <c r="DQ145" t="s">
        <v>4531</v>
      </c>
      <c r="GN145" t="s">
        <v>252</v>
      </c>
      <c r="GO145" t="s">
        <v>262</v>
      </c>
      <c r="GP145" t="s">
        <v>252</v>
      </c>
      <c r="GQ145" t="s">
        <v>8</v>
      </c>
      <c r="GR145" t="s">
        <v>8</v>
      </c>
      <c r="GS145" t="s">
        <v>322</v>
      </c>
      <c r="GT145" t="s">
        <v>1259</v>
      </c>
      <c r="GV145" t="s">
        <v>4544</v>
      </c>
      <c r="HB145" t="s">
        <v>8</v>
      </c>
      <c r="HC145" t="s">
        <v>322</v>
      </c>
      <c r="HD145" t="s">
        <v>322</v>
      </c>
      <c r="HE145" t="s">
        <v>1259</v>
      </c>
      <c r="HG145" t="s">
        <v>4598</v>
      </c>
      <c r="JF145" t="s">
        <v>286</v>
      </c>
      <c r="MZ145" t="s">
        <v>4492</v>
      </c>
      <c r="NA145" t="s">
        <v>4493</v>
      </c>
      <c r="NB145" t="s">
        <v>4493</v>
      </c>
      <c r="NC145" t="s">
        <v>4493</v>
      </c>
      <c r="ND145" t="s">
        <v>4493</v>
      </c>
      <c r="NE145" t="s">
        <v>4493</v>
      </c>
      <c r="NF145" t="s">
        <v>4493</v>
      </c>
      <c r="NG145" t="s">
        <v>4493</v>
      </c>
      <c r="NI145" t="s">
        <v>4492</v>
      </c>
      <c r="NJ145" t="s">
        <v>4493</v>
      </c>
      <c r="NK145" t="s">
        <v>4493</v>
      </c>
      <c r="NL145" t="s">
        <v>4493</v>
      </c>
      <c r="NM145" t="s">
        <v>4493</v>
      </c>
      <c r="NN145" t="s">
        <v>4493</v>
      </c>
      <c r="NO145" t="s">
        <v>4493</v>
      </c>
      <c r="NP145" t="s">
        <v>4493</v>
      </c>
      <c r="NQ145" t="s">
        <v>4493</v>
      </c>
      <c r="NR145" t="s">
        <v>4493</v>
      </c>
      <c r="NS145" t="s">
        <v>4493</v>
      </c>
      <c r="NT145" t="s">
        <v>4493</v>
      </c>
      <c r="NU145" t="s">
        <v>4493</v>
      </c>
      <c r="NV145" t="s">
        <v>4493</v>
      </c>
      <c r="NW145" t="s">
        <v>4493</v>
      </c>
      <c r="NX145" t="s">
        <v>4493</v>
      </c>
    </row>
    <row r="146" spans="1:388" x14ac:dyDescent="0.35">
      <c r="A146" t="s">
        <v>5427</v>
      </c>
      <c r="B146" t="s">
        <v>4594</v>
      </c>
      <c r="C146" t="s">
        <v>320</v>
      </c>
      <c r="D146" t="s">
        <v>416</v>
      </c>
      <c r="E146" t="s">
        <v>442</v>
      </c>
      <c r="F146" t="s">
        <v>4648</v>
      </c>
      <c r="G146" t="s">
        <v>245</v>
      </c>
      <c r="FG146" t="s">
        <v>249</v>
      </c>
      <c r="FH146" t="s">
        <v>4597</v>
      </c>
      <c r="FI146" t="s">
        <v>4597</v>
      </c>
      <c r="MZ146" t="s">
        <v>4492</v>
      </c>
      <c r="NA146" t="s">
        <v>4493</v>
      </c>
      <c r="NB146" t="s">
        <v>4493</v>
      </c>
      <c r="NC146" t="s">
        <v>4493</v>
      </c>
      <c r="ND146" t="s">
        <v>4493</v>
      </c>
      <c r="NE146" t="s">
        <v>4493</v>
      </c>
      <c r="NF146" t="s">
        <v>4493</v>
      </c>
      <c r="NG146" t="s">
        <v>4493</v>
      </c>
      <c r="NI146" t="s">
        <v>4492</v>
      </c>
      <c r="NJ146" t="s">
        <v>4493</v>
      </c>
      <c r="NK146" t="s">
        <v>4493</v>
      </c>
      <c r="NL146" t="s">
        <v>4493</v>
      </c>
      <c r="NM146" t="s">
        <v>4493</v>
      </c>
      <c r="NN146" t="s">
        <v>4493</v>
      </c>
      <c r="NO146" t="s">
        <v>4493</v>
      </c>
      <c r="NP146" t="s">
        <v>4493</v>
      </c>
      <c r="NQ146" t="s">
        <v>4493</v>
      </c>
      <c r="NR146" t="s">
        <v>4493</v>
      </c>
      <c r="NS146" t="s">
        <v>4493</v>
      </c>
      <c r="NT146" t="s">
        <v>4493</v>
      </c>
      <c r="NU146" t="s">
        <v>4493</v>
      </c>
      <c r="NV146" t="s">
        <v>4493</v>
      </c>
      <c r="NW146" t="s">
        <v>4493</v>
      </c>
      <c r="NX146" t="s">
        <v>4493</v>
      </c>
    </row>
    <row r="147" spans="1:388" x14ac:dyDescent="0.35">
      <c r="A147" t="s">
        <v>4590</v>
      </c>
      <c r="B147" t="s">
        <v>4594</v>
      </c>
      <c r="C147" t="s">
        <v>320</v>
      </c>
      <c r="D147" t="s">
        <v>416</v>
      </c>
      <c r="E147" t="s">
        <v>442</v>
      </c>
      <c r="F147" t="s">
        <v>4648</v>
      </c>
      <c r="G147" t="s">
        <v>245</v>
      </c>
      <c r="P147" t="s">
        <v>249</v>
      </c>
      <c r="Q147" t="s">
        <v>247</v>
      </c>
      <c r="R147" t="s">
        <v>848</v>
      </c>
      <c r="S147" t="s">
        <v>4658</v>
      </c>
      <c r="T147" t="s">
        <v>4658</v>
      </c>
      <c r="U147" t="s">
        <v>9</v>
      </c>
      <c r="V147" t="s">
        <v>8</v>
      </c>
      <c r="W147" t="s">
        <v>4531</v>
      </c>
      <c r="GN147" t="s">
        <v>252</v>
      </c>
      <c r="GQ147" t="s">
        <v>8</v>
      </c>
      <c r="GR147" t="s">
        <v>8</v>
      </c>
      <c r="GS147" t="s">
        <v>322</v>
      </c>
      <c r="GT147" t="s">
        <v>1259</v>
      </c>
      <c r="GV147" t="s">
        <v>4598</v>
      </c>
      <c r="JF147" t="s">
        <v>292</v>
      </c>
      <c r="MZ147" t="s">
        <v>4492</v>
      </c>
      <c r="NA147" t="s">
        <v>4493</v>
      </c>
      <c r="NB147" t="s">
        <v>4493</v>
      </c>
      <c r="NC147" t="s">
        <v>4493</v>
      </c>
      <c r="ND147" t="s">
        <v>4493</v>
      </c>
      <c r="NE147" t="s">
        <v>4493</v>
      </c>
      <c r="NF147" t="s">
        <v>4493</v>
      </c>
      <c r="NG147" t="s">
        <v>4493</v>
      </c>
      <c r="NI147" t="s">
        <v>4492</v>
      </c>
      <c r="NJ147" t="s">
        <v>4493</v>
      </c>
      <c r="NK147" t="s">
        <v>4493</v>
      </c>
      <c r="NL147" t="s">
        <v>4493</v>
      </c>
      <c r="NM147" t="s">
        <v>4493</v>
      </c>
      <c r="NN147" t="s">
        <v>4493</v>
      </c>
      <c r="NO147" t="s">
        <v>4493</v>
      </c>
      <c r="NP147" t="s">
        <v>4493</v>
      </c>
      <c r="NQ147" t="s">
        <v>4493</v>
      </c>
      <c r="NR147" t="s">
        <v>4493</v>
      </c>
      <c r="NS147" t="s">
        <v>4493</v>
      </c>
      <c r="NT147" t="s">
        <v>4493</v>
      </c>
      <c r="NU147" t="s">
        <v>4493</v>
      </c>
      <c r="NV147" t="s">
        <v>4493</v>
      </c>
      <c r="NW147" t="s">
        <v>4493</v>
      </c>
      <c r="NX147" t="s">
        <v>4493</v>
      </c>
    </row>
    <row r="148" spans="1:388" x14ac:dyDescent="0.35">
      <c r="A148" t="s">
        <v>5428</v>
      </c>
      <c r="B148" t="s">
        <v>4594</v>
      </c>
      <c r="C148" t="s">
        <v>320</v>
      </c>
      <c r="D148" t="s">
        <v>416</v>
      </c>
      <c r="E148" t="s">
        <v>442</v>
      </c>
      <c r="F148" t="s">
        <v>4648</v>
      </c>
      <c r="G148" t="s">
        <v>245</v>
      </c>
      <c r="AL148" t="s">
        <v>246</v>
      </c>
      <c r="AM148" t="s">
        <v>255</v>
      </c>
      <c r="AN148" t="s">
        <v>4518</v>
      </c>
      <c r="AO148" t="s">
        <v>4518</v>
      </c>
      <c r="AP148" t="s">
        <v>9</v>
      </c>
      <c r="AQ148" t="s">
        <v>8</v>
      </c>
      <c r="AR148" t="s">
        <v>4503</v>
      </c>
      <c r="AS148" t="s">
        <v>246</v>
      </c>
      <c r="AT148" t="s">
        <v>255</v>
      </c>
      <c r="AU148" t="s">
        <v>4494</v>
      </c>
      <c r="AV148" t="s">
        <v>4494</v>
      </c>
      <c r="AW148" t="s">
        <v>9</v>
      </c>
      <c r="AX148" t="s">
        <v>9</v>
      </c>
      <c r="AY148" t="s">
        <v>4525</v>
      </c>
      <c r="BG148" t="s">
        <v>249</v>
      </c>
      <c r="BH148" t="s">
        <v>251</v>
      </c>
      <c r="BI148" t="s">
        <v>255</v>
      </c>
      <c r="BJ148" t="s">
        <v>4494</v>
      </c>
      <c r="BK148" t="s">
        <v>4494</v>
      </c>
      <c r="BL148" t="s">
        <v>9</v>
      </c>
      <c r="BM148" t="s">
        <v>8</v>
      </c>
      <c r="BN148" t="s">
        <v>4503</v>
      </c>
      <c r="EY148" t="s">
        <v>246</v>
      </c>
      <c r="EZ148" t="s">
        <v>4495</v>
      </c>
      <c r="FA148" t="s">
        <v>4502</v>
      </c>
      <c r="FB148" t="s">
        <v>4502</v>
      </c>
      <c r="GO148" t="s">
        <v>252</v>
      </c>
      <c r="MZ148" t="s">
        <v>4492</v>
      </c>
      <c r="NA148" t="s">
        <v>4493</v>
      </c>
      <c r="NB148" t="s">
        <v>4493</v>
      </c>
      <c r="NC148" t="s">
        <v>4493</v>
      </c>
      <c r="ND148" t="s">
        <v>4493</v>
      </c>
      <c r="NE148" t="s">
        <v>4493</v>
      </c>
      <c r="NF148" t="s">
        <v>4493</v>
      </c>
      <c r="NG148" t="s">
        <v>4493</v>
      </c>
      <c r="NI148" t="s">
        <v>4492</v>
      </c>
      <c r="NJ148" t="s">
        <v>4493</v>
      </c>
      <c r="NK148" t="s">
        <v>4493</v>
      </c>
      <c r="NL148" t="s">
        <v>4493</v>
      </c>
      <c r="NM148" t="s">
        <v>4493</v>
      </c>
      <c r="NN148" t="s">
        <v>4493</v>
      </c>
      <c r="NO148" t="s">
        <v>4493</v>
      </c>
      <c r="NP148" t="s">
        <v>4493</v>
      </c>
      <c r="NQ148" t="s">
        <v>4493</v>
      </c>
      <c r="NR148" t="s">
        <v>4493</v>
      </c>
      <c r="NS148" t="s">
        <v>4493</v>
      </c>
      <c r="NT148" t="s">
        <v>4493</v>
      </c>
      <c r="NU148" t="s">
        <v>4493</v>
      </c>
      <c r="NV148" t="s">
        <v>4493</v>
      </c>
      <c r="NW148" t="s">
        <v>4493</v>
      </c>
      <c r="NX148" t="s">
        <v>4493</v>
      </c>
    </row>
    <row r="149" spans="1:388" x14ac:dyDescent="0.35">
      <c r="A149" t="s">
        <v>5429</v>
      </c>
      <c r="B149" t="s">
        <v>4594</v>
      </c>
      <c r="C149" t="s">
        <v>320</v>
      </c>
      <c r="D149" t="s">
        <v>416</v>
      </c>
      <c r="E149" t="s">
        <v>442</v>
      </c>
      <c r="F149" t="s">
        <v>4648</v>
      </c>
      <c r="G149" t="s">
        <v>245</v>
      </c>
      <c r="BO149" t="s">
        <v>246</v>
      </c>
      <c r="BP149" t="s">
        <v>251</v>
      </c>
      <c r="BQ149" t="s">
        <v>848</v>
      </c>
      <c r="BR149" t="s">
        <v>4659</v>
      </c>
      <c r="BS149" t="s">
        <v>4659</v>
      </c>
      <c r="BT149" t="s">
        <v>8</v>
      </c>
      <c r="BU149" t="s">
        <v>9</v>
      </c>
      <c r="BV149" t="s">
        <v>4531</v>
      </c>
      <c r="GO149" t="s">
        <v>252</v>
      </c>
      <c r="MZ149" t="s">
        <v>4492</v>
      </c>
      <c r="NA149" t="s">
        <v>4493</v>
      </c>
      <c r="NB149" t="s">
        <v>4493</v>
      </c>
      <c r="NC149" t="s">
        <v>4493</v>
      </c>
      <c r="ND149" t="s">
        <v>4493</v>
      </c>
      <c r="NE149" t="s">
        <v>4493</v>
      </c>
      <c r="NF149" t="s">
        <v>4493</v>
      </c>
      <c r="NG149" t="s">
        <v>4493</v>
      </c>
      <c r="NI149" t="s">
        <v>4492</v>
      </c>
      <c r="NJ149" t="s">
        <v>4493</v>
      </c>
      <c r="NK149" t="s">
        <v>4493</v>
      </c>
      <c r="NL149" t="s">
        <v>4493</v>
      </c>
      <c r="NM149" t="s">
        <v>4493</v>
      </c>
      <c r="NN149" t="s">
        <v>4493</v>
      </c>
      <c r="NO149" t="s">
        <v>4493</v>
      </c>
      <c r="NP149" t="s">
        <v>4493</v>
      </c>
      <c r="NQ149" t="s">
        <v>4493</v>
      </c>
      <c r="NR149" t="s">
        <v>4493</v>
      </c>
      <c r="NS149" t="s">
        <v>4493</v>
      </c>
      <c r="NT149" t="s">
        <v>4493</v>
      </c>
      <c r="NU149" t="s">
        <v>4493</v>
      </c>
      <c r="NV149" t="s">
        <v>4493</v>
      </c>
      <c r="NW149" t="s">
        <v>4493</v>
      </c>
      <c r="NX149" t="s">
        <v>4493</v>
      </c>
    </row>
    <row r="150" spans="1:388" x14ac:dyDescent="0.35">
      <c r="A150" t="s">
        <v>4548</v>
      </c>
      <c r="B150" t="s">
        <v>4594</v>
      </c>
      <c r="C150" t="s">
        <v>320</v>
      </c>
      <c r="D150" t="s">
        <v>416</v>
      </c>
      <c r="E150" t="s">
        <v>442</v>
      </c>
      <c r="F150" t="s">
        <v>4648</v>
      </c>
      <c r="G150" t="s">
        <v>245</v>
      </c>
      <c r="CE150" t="s">
        <v>249</v>
      </c>
      <c r="CF150" t="s">
        <v>284</v>
      </c>
      <c r="CG150" t="s">
        <v>848</v>
      </c>
      <c r="CH150" t="s">
        <v>4553</v>
      </c>
      <c r="CI150" t="s">
        <v>4553</v>
      </c>
      <c r="CJ150" t="s">
        <v>9</v>
      </c>
      <c r="CK150" t="s">
        <v>9</v>
      </c>
      <c r="CL150" t="s">
        <v>4525</v>
      </c>
      <c r="GO150" t="s">
        <v>252</v>
      </c>
      <c r="MZ150" t="s">
        <v>4492</v>
      </c>
      <c r="NA150" t="s">
        <v>4493</v>
      </c>
      <c r="NB150" t="s">
        <v>4493</v>
      </c>
      <c r="NC150" t="s">
        <v>4493</v>
      </c>
      <c r="ND150" t="s">
        <v>4493</v>
      </c>
      <c r="NE150" t="s">
        <v>4493</v>
      </c>
      <c r="NF150" t="s">
        <v>4493</v>
      </c>
      <c r="NG150" t="s">
        <v>4493</v>
      </c>
      <c r="NI150" t="s">
        <v>4492</v>
      </c>
      <c r="NJ150" t="s">
        <v>4493</v>
      </c>
      <c r="NK150" t="s">
        <v>4493</v>
      </c>
      <c r="NL150" t="s">
        <v>4493</v>
      </c>
      <c r="NM150" t="s">
        <v>4493</v>
      </c>
      <c r="NN150" t="s">
        <v>4493</v>
      </c>
      <c r="NO150" t="s">
        <v>4493</v>
      </c>
      <c r="NP150" t="s">
        <v>4493</v>
      </c>
      <c r="NQ150" t="s">
        <v>4493</v>
      </c>
      <c r="NR150" t="s">
        <v>4493</v>
      </c>
      <c r="NS150" t="s">
        <v>4493</v>
      </c>
      <c r="NT150" t="s">
        <v>4493</v>
      </c>
      <c r="NU150" t="s">
        <v>4493</v>
      </c>
      <c r="NV150" t="s">
        <v>4493</v>
      </c>
      <c r="NW150" t="s">
        <v>4493</v>
      </c>
      <c r="NX150" t="s">
        <v>4493</v>
      </c>
    </row>
    <row r="151" spans="1:388" x14ac:dyDescent="0.35">
      <c r="A151" t="s">
        <v>4577</v>
      </c>
      <c r="B151" t="s">
        <v>4594</v>
      </c>
      <c r="C151" t="s">
        <v>320</v>
      </c>
      <c r="D151" t="s">
        <v>416</v>
      </c>
      <c r="E151" t="s">
        <v>442</v>
      </c>
      <c r="F151" t="s">
        <v>4648</v>
      </c>
      <c r="G151" t="s">
        <v>245</v>
      </c>
      <c r="EY151" t="s">
        <v>246</v>
      </c>
      <c r="EZ151" t="s">
        <v>4495</v>
      </c>
      <c r="FA151" t="s">
        <v>4601</v>
      </c>
      <c r="FB151" t="s">
        <v>4601</v>
      </c>
      <c r="FC151" t="s">
        <v>249</v>
      </c>
      <c r="FD151" t="s">
        <v>479</v>
      </c>
      <c r="FE151" t="s">
        <v>4652</v>
      </c>
      <c r="FF151" t="s">
        <v>4653</v>
      </c>
      <c r="MZ151" t="s">
        <v>4492</v>
      </c>
      <c r="NA151" t="s">
        <v>4493</v>
      </c>
      <c r="NB151" t="s">
        <v>4493</v>
      </c>
      <c r="NC151" t="s">
        <v>4493</v>
      </c>
      <c r="ND151" t="s">
        <v>4493</v>
      </c>
      <c r="NE151" t="s">
        <v>4493</v>
      </c>
      <c r="NF151" t="s">
        <v>4493</v>
      </c>
      <c r="NG151" t="s">
        <v>4493</v>
      </c>
      <c r="NI151" t="s">
        <v>4492</v>
      </c>
      <c r="NJ151" t="s">
        <v>4493</v>
      </c>
      <c r="NK151" t="s">
        <v>4493</v>
      </c>
      <c r="NL151" t="s">
        <v>4493</v>
      </c>
      <c r="NM151" t="s">
        <v>4493</v>
      </c>
      <c r="NN151" t="s">
        <v>4493</v>
      </c>
      <c r="NO151" t="s">
        <v>4493</v>
      </c>
      <c r="NP151" t="s">
        <v>4493</v>
      </c>
      <c r="NQ151" t="s">
        <v>4493</v>
      </c>
      <c r="NR151" t="s">
        <v>4493</v>
      </c>
      <c r="NS151" t="s">
        <v>4493</v>
      </c>
      <c r="NT151" t="s">
        <v>4493</v>
      </c>
      <c r="NU151" t="s">
        <v>4493</v>
      </c>
      <c r="NV151" t="s">
        <v>4493</v>
      </c>
      <c r="NW151" t="s">
        <v>4493</v>
      </c>
      <c r="NX151" t="s">
        <v>4493</v>
      </c>
    </row>
    <row r="152" spans="1:388" x14ac:dyDescent="0.35">
      <c r="A152" t="s">
        <v>5430</v>
      </c>
      <c r="B152" t="s">
        <v>4594</v>
      </c>
      <c r="C152" t="s">
        <v>320</v>
      </c>
      <c r="D152" t="s">
        <v>416</v>
      </c>
      <c r="E152" t="s">
        <v>442</v>
      </c>
      <c r="F152" t="s">
        <v>4648</v>
      </c>
      <c r="G152" t="s">
        <v>245</v>
      </c>
      <c r="BO152" t="s">
        <v>246</v>
      </c>
      <c r="BP152" t="s">
        <v>251</v>
      </c>
      <c r="BQ152" t="s">
        <v>848</v>
      </c>
      <c r="BR152" t="s">
        <v>4660</v>
      </c>
      <c r="BS152" t="s">
        <v>4660</v>
      </c>
      <c r="BT152" t="s">
        <v>9</v>
      </c>
      <c r="BU152" t="s">
        <v>8</v>
      </c>
      <c r="BV152" t="s">
        <v>4503</v>
      </c>
      <c r="GO152" t="s">
        <v>252</v>
      </c>
      <c r="MZ152" t="s">
        <v>4492</v>
      </c>
      <c r="NA152" t="s">
        <v>4493</v>
      </c>
      <c r="NB152" t="s">
        <v>4493</v>
      </c>
      <c r="NC152" t="s">
        <v>4493</v>
      </c>
      <c r="ND152" t="s">
        <v>4493</v>
      </c>
      <c r="NE152" t="s">
        <v>4493</v>
      </c>
      <c r="NF152" t="s">
        <v>4493</v>
      </c>
      <c r="NG152" t="s">
        <v>4493</v>
      </c>
      <c r="NI152" t="s">
        <v>4492</v>
      </c>
      <c r="NJ152" t="s">
        <v>4493</v>
      </c>
      <c r="NK152" t="s">
        <v>4493</v>
      </c>
      <c r="NL152" t="s">
        <v>4493</v>
      </c>
      <c r="NM152" t="s">
        <v>4493</v>
      </c>
      <c r="NN152" t="s">
        <v>4493</v>
      </c>
      <c r="NO152" t="s">
        <v>4493</v>
      </c>
      <c r="NP152" t="s">
        <v>4493</v>
      </c>
      <c r="NQ152" t="s">
        <v>4493</v>
      </c>
      <c r="NR152" t="s">
        <v>4493</v>
      </c>
      <c r="NS152" t="s">
        <v>4493</v>
      </c>
      <c r="NT152" t="s">
        <v>4493</v>
      </c>
      <c r="NU152" t="s">
        <v>4493</v>
      </c>
      <c r="NV152" t="s">
        <v>4493</v>
      </c>
      <c r="NW152" t="s">
        <v>4493</v>
      </c>
      <c r="NX152" t="s">
        <v>4493</v>
      </c>
    </row>
    <row r="153" spans="1:388" x14ac:dyDescent="0.35">
      <c r="A153" t="s">
        <v>5431</v>
      </c>
      <c r="B153" t="s">
        <v>4594</v>
      </c>
      <c r="C153" t="s">
        <v>320</v>
      </c>
      <c r="D153" t="s">
        <v>416</v>
      </c>
      <c r="E153" t="s">
        <v>442</v>
      </c>
      <c r="F153" t="s">
        <v>4648</v>
      </c>
      <c r="G153" t="s">
        <v>245</v>
      </c>
      <c r="CE153" t="s">
        <v>246</v>
      </c>
      <c r="CF153" t="s">
        <v>284</v>
      </c>
      <c r="CG153" t="s">
        <v>848</v>
      </c>
      <c r="CH153" t="s">
        <v>4553</v>
      </c>
      <c r="CI153" t="s">
        <v>4553</v>
      </c>
      <c r="CJ153" t="s">
        <v>8</v>
      </c>
      <c r="CK153" t="s">
        <v>8</v>
      </c>
      <c r="CL153" t="s">
        <v>4525</v>
      </c>
      <c r="GO153" t="s">
        <v>252</v>
      </c>
      <c r="MZ153" t="s">
        <v>4492</v>
      </c>
      <c r="NA153" t="s">
        <v>4493</v>
      </c>
      <c r="NB153" t="s">
        <v>4493</v>
      </c>
      <c r="NC153" t="s">
        <v>4493</v>
      </c>
      <c r="ND153" t="s">
        <v>4493</v>
      </c>
      <c r="NE153" t="s">
        <v>4493</v>
      </c>
      <c r="NF153" t="s">
        <v>4493</v>
      </c>
      <c r="NG153" t="s">
        <v>4493</v>
      </c>
      <c r="NI153" t="s">
        <v>4492</v>
      </c>
      <c r="NJ153" t="s">
        <v>4493</v>
      </c>
      <c r="NK153" t="s">
        <v>4493</v>
      </c>
      <c r="NL153" t="s">
        <v>4493</v>
      </c>
      <c r="NM153" t="s">
        <v>4493</v>
      </c>
      <c r="NN153" t="s">
        <v>4493</v>
      </c>
      <c r="NO153" t="s">
        <v>4493</v>
      </c>
      <c r="NP153" t="s">
        <v>4493</v>
      </c>
      <c r="NQ153" t="s">
        <v>4493</v>
      </c>
      <c r="NR153" t="s">
        <v>4493</v>
      </c>
      <c r="NS153" t="s">
        <v>4493</v>
      </c>
      <c r="NT153" t="s">
        <v>4493</v>
      </c>
      <c r="NU153" t="s">
        <v>4493</v>
      </c>
      <c r="NV153" t="s">
        <v>4493</v>
      </c>
      <c r="NW153" t="s">
        <v>4493</v>
      </c>
      <c r="NX153" t="s">
        <v>4493</v>
      </c>
    </row>
    <row r="154" spans="1:388" x14ac:dyDescent="0.35">
      <c r="A154" t="s">
        <v>5432</v>
      </c>
      <c r="B154" t="s">
        <v>4594</v>
      </c>
      <c r="C154" t="s">
        <v>320</v>
      </c>
      <c r="D154" t="s">
        <v>416</v>
      </c>
      <c r="E154" t="s">
        <v>442</v>
      </c>
      <c r="F154" t="s">
        <v>4648</v>
      </c>
      <c r="G154" t="s">
        <v>245</v>
      </c>
      <c r="H154" t="s">
        <v>249</v>
      </c>
      <c r="I154" t="s">
        <v>247</v>
      </c>
      <c r="J154" t="s">
        <v>248</v>
      </c>
      <c r="K154" t="s">
        <v>4595</v>
      </c>
      <c r="L154" t="s">
        <v>4661</v>
      </c>
      <c r="M154" t="s">
        <v>8</v>
      </c>
      <c r="N154" t="s">
        <v>8</v>
      </c>
      <c r="O154" t="s">
        <v>4531</v>
      </c>
      <c r="AL154" t="s">
        <v>249</v>
      </c>
      <c r="AM154" t="s">
        <v>255</v>
      </c>
      <c r="AN154" t="s">
        <v>4502</v>
      </c>
      <c r="AO154" t="s">
        <v>4502</v>
      </c>
      <c r="AP154" t="s">
        <v>9</v>
      </c>
      <c r="AQ154" t="s">
        <v>8</v>
      </c>
      <c r="AR154" t="s">
        <v>4531</v>
      </c>
      <c r="BG154" t="s">
        <v>249</v>
      </c>
      <c r="BH154" t="s">
        <v>251</v>
      </c>
      <c r="BI154" t="s">
        <v>255</v>
      </c>
      <c r="BJ154" t="s">
        <v>4662</v>
      </c>
      <c r="BK154" t="s">
        <v>4662</v>
      </c>
      <c r="BL154" t="s">
        <v>8</v>
      </c>
      <c r="BM154" t="s">
        <v>8</v>
      </c>
      <c r="BN154" t="s">
        <v>4525</v>
      </c>
      <c r="DL154" t="s">
        <v>249</v>
      </c>
      <c r="DM154" t="s">
        <v>4494</v>
      </c>
      <c r="DN154" t="s">
        <v>4494</v>
      </c>
      <c r="DO154" t="s">
        <v>8</v>
      </c>
      <c r="DP154" t="s">
        <v>8</v>
      </c>
      <c r="DQ154" t="s">
        <v>4531</v>
      </c>
      <c r="DX154" t="s">
        <v>249</v>
      </c>
      <c r="DY154" t="s">
        <v>4496</v>
      </c>
      <c r="DZ154" t="s">
        <v>4496</v>
      </c>
      <c r="EA154" t="s">
        <v>8</v>
      </c>
      <c r="EB154" t="s">
        <v>8</v>
      </c>
      <c r="EC154" t="s">
        <v>4525</v>
      </c>
      <c r="GN154" t="s">
        <v>262</v>
      </c>
      <c r="GO154" t="s">
        <v>262</v>
      </c>
      <c r="GP154" t="s">
        <v>252</v>
      </c>
      <c r="GW154" t="s">
        <v>8</v>
      </c>
      <c r="GX154" t="s">
        <v>4604</v>
      </c>
      <c r="GY154" t="s">
        <v>1259</v>
      </c>
      <c r="HA154" t="s">
        <v>4635</v>
      </c>
      <c r="HB154" t="s">
        <v>8</v>
      </c>
      <c r="HC154" t="s">
        <v>322</v>
      </c>
      <c r="HD154" t="s">
        <v>322</v>
      </c>
      <c r="HE154" t="s">
        <v>1259</v>
      </c>
      <c r="HG154" t="s">
        <v>4598</v>
      </c>
      <c r="JF154" t="s">
        <v>292</v>
      </c>
      <c r="MZ154" t="s">
        <v>4492</v>
      </c>
      <c r="NA154" t="s">
        <v>4493</v>
      </c>
      <c r="NB154" t="s">
        <v>4493</v>
      </c>
      <c r="NC154" t="s">
        <v>4493</v>
      </c>
      <c r="ND154" t="s">
        <v>4493</v>
      </c>
      <c r="NE154" t="s">
        <v>4493</v>
      </c>
      <c r="NF154" t="s">
        <v>4493</v>
      </c>
      <c r="NG154" t="s">
        <v>4493</v>
      </c>
      <c r="NI154" t="s">
        <v>4492</v>
      </c>
      <c r="NJ154" t="s">
        <v>4493</v>
      </c>
      <c r="NK154" t="s">
        <v>4493</v>
      </c>
      <c r="NL154" t="s">
        <v>4493</v>
      </c>
      <c r="NM154" t="s">
        <v>4493</v>
      </c>
      <c r="NN154" t="s">
        <v>4493</v>
      </c>
      <c r="NO154" t="s">
        <v>4493</v>
      </c>
      <c r="NP154" t="s">
        <v>4493</v>
      </c>
      <c r="NQ154" t="s">
        <v>4493</v>
      </c>
      <c r="NR154" t="s">
        <v>4493</v>
      </c>
      <c r="NS154" t="s">
        <v>4493</v>
      </c>
      <c r="NT154" t="s">
        <v>4493</v>
      </c>
      <c r="NU154" t="s">
        <v>4493</v>
      </c>
      <c r="NV154" t="s">
        <v>4493</v>
      </c>
      <c r="NW154" t="s">
        <v>4493</v>
      </c>
      <c r="NX154" t="s">
        <v>4493</v>
      </c>
    </row>
    <row r="155" spans="1:388" x14ac:dyDescent="0.35">
      <c r="A155" t="s">
        <v>4624</v>
      </c>
      <c r="B155" t="s">
        <v>4594</v>
      </c>
      <c r="C155" t="s">
        <v>320</v>
      </c>
      <c r="D155" t="s">
        <v>416</v>
      </c>
      <c r="E155" t="s">
        <v>442</v>
      </c>
      <c r="F155" t="s">
        <v>4648</v>
      </c>
      <c r="G155" t="s">
        <v>245</v>
      </c>
      <c r="H155" t="s">
        <v>249</v>
      </c>
      <c r="I155" t="s">
        <v>247</v>
      </c>
      <c r="J155" t="s">
        <v>248</v>
      </c>
      <c r="K155" t="s">
        <v>4601</v>
      </c>
      <c r="L155" t="s">
        <v>4663</v>
      </c>
      <c r="M155" t="s">
        <v>8</v>
      </c>
      <c r="N155" t="s">
        <v>8</v>
      </c>
      <c r="O155" t="s">
        <v>4525</v>
      </c>
      <c r="BG155" t="s">
        <v>249</v>
      </c>
      <c r="BH155" t="s">
        <v>251</v>
      </c>
      <c r="BI155" t="s">
        <v>255</v>
      </c>
      <c r="BJ155" t="s">
        <v>4494</v>
      </c>
      <c r="BK155" t="s">
        <v>4494</v>
      </c>
      <c r="BL155" t="s">
        <v>8</v>
      </c>
      <c r="BM155" t="s">
        <v>8</v>
      </c>
      <c r="BN155" t="s">
        <v>4531</v>
      </c>
      <c r="DL155" t="s">
        <v>246</v>
      </c>
      <c r="DM155" t="s">
        <v>4494</v>
      </c>
      <c r="DN155" t="s">
        <v>4494</v>
      </c>
      <c r="DO155" t="s">
        <v>8</v>
      </c>
      <c r="DP155" t="s">
        <v>8</v>
      </c>
      <c r="DQ155" t="s">
        <v>4531</v>
      </c>
      <c r="DR155" t="s">
        <v>249</v>
      </c>
      <c r="DS155" t="s">
        <v>4602</v>
      </c>
      <c r="DT155" t="s">
        <v>4602</v>
      </c>
      <c r="DU155" t="s">
        <v>8</v>
      </c>
      <c r="DV155" t="s">
        <v>8</v>
      </c>
      <c r="DW155" t="s">
        <v>4525</v>
      </c>
      <c r="GN155" t="s">
        <v>252</v>
      </c>
      <c r="GO155" t="s">
        <v>252</v>
      </c>
      <c r="GP155" t="s">
        <v>262</v>
      </c>
      <c r="GQ155" t="s">
        <v>8</v>
      </c>
      <c r="GR155" t="s">
        <v>8</v>
      </c>
      <c r="GS155" t="s">
        <v>322</v>
      </c>
      <c r="GT155" t="s">
        <v>1259</v>
      </c>
      <c r="GV155" t="s">
        <v>4547</v>
      </c>
      <c r="HB155" t="s">
        <v>8</v>
      </c>
      <c r="HC155" t="s">
        <v>322</v>
      </c>
      <c r="HD155" t="s">
        <v>322</v>
      </c>
      <c r="HE155" t="s">
        <v>1259</v>
      </c>
      <c r="HG155" t="s">
        <v>4543</v>
      </c>
      <c r="JF155" t="s">
        <v>292</v>
      </c>
      <c r="MZ155" t="s">
        <v>4492</v>
      </c>
      <c r="NA155" t="s">
        <v>4493</v>
      </c>
      <c r="NB155" t="s">
        <v>4493</v>
      </c>
      <c r="NC155" t="s">
        <v>4493</v>
      </c>
      <c r="ND155" t="s">
        <v>4493</v>
      </c>
      <c r="NE155" t="s">
        <v>4493</v>
      </c>
      <c r="NF155" t="s">
        <v>4493</v>
      </c>
      <c r="NG155" t="s">
        <v>4493</v>
      </c>
      <c r="NI155" t="s">
        <v>4492</v>
      </c>
      <c r="NJ155" t="s">
        <v>4493</v>
      </c>
      <c r="NK155" t="s">
        <v>4493</v>
      </c>
      <c r="NL155" t="s">
        <v>4493</v>
      </c>
      <c r="NM155" t="s">
        <v>4493</v>
      </c>
      <c r="NN155" t="s">
        <v>4493</v>
      </c>
      <c r="NO155" t="s">
        <v>4493</v>
      </c>
      <c r="NP155" t="s">
        <v>4493</v>
      </c>
      <c r="NQ155" t="s">
        <v>4493</v>
      </c>
      <c r="NR155" t="s">
        <v>4493</v>
      </c>
      <c r="NS155" t="s">
        <v>4493</v>
      </c>
      <c r="NT155" t="s">
        <v>4493</v>
      </c>
      <c r="NU155" t="s">
        <v>4493</v>
      </c>
      <c r="NV155" t="s">
        <v>4493</v>
      </c>
      <c r="NW155" t="s">
        <v>4493</v>
      </c>
      <c r="NX155" t="s">
        <v>4493</v>
      </c>
    </row>
    <row r="156" spans="1:388" x14ac:dyDescent="0.35">
      <c r="A156" t="s">
        <v>5433</v>
      </c>
      <c r="B156" t="s">
        <v>4594</v>
      </c>
      <c r="C156" t="s">
        <v>320</v>
      </c>
      <c r="D156" t="s">
        <v>416</v>
      </c>
      <c r="E156" t="s">
        <v>442</v>
      </c>
      <c r="F156" t="s">
        <v>4648</v>
      </c>
      <c r="G156" t="s">
        <v>245</v>
      </c>
      <c r="FG156" t="s">
        <v>249</v>
      </c>
      <c r="FH156" t="s">
        <v>4620</v>
      </c>
      <c r="FI156" t="s">
        <v>4620</v>
      </c>
      <c r="FJ156" t="s">
        <v>249</v>
      </c>
      <c r="FK156" t="s">
        <v>4603</v>
      </c>
      <c r="FL156" t="s">
        <v>4603</v>
      </c>
      <c r="MZ156" t="s">
        <v>4492</v>
      </c>
      <c r="NA156" t="s">
        <v>4493</v>
      </c>
      <c r="NB156" t="s">
        <v>4493</v>
      </c>
      <c r="NC156" t="s">
        <v>4493</v>
      </c>
      <c r="ND156" t="s">
        <v>4493</v>
      </c>
      <c r="NE156" t="s">
        <v>4493</v>
      </c>
      <c r="NF156" t="s">
        <v>4493</v>
      </c>
      <c r="NG156" t="s">
        <v>4493</v>
      </c>
      <c r="NI156" t="s">
        <v>4492</v>
      </c>
      <c r="NJ156" t="s">
        <v>4493</v>
      </c>
      <c r="NK156" t="s">
        <v>4493</v>
      </c>
      <c r="NL156" t="s">
        <v>4493</v>
      </c>
      <c r="NM156" t="s">
        <v>4493</v>
      </c>
      <c r="NN156" t="s">
        <v>4493</v>
      </c>
      <c r="NO156" t="s">
        <v>4493</v>
      </c>
      <c r="NP156" t="s">
        <v>4493</v>
      </c>
      <c r="NQ156" t="s">
        <v>4493</v>
      </c>
      <c r="NR156" t="s">
        <v>4493</v>
      </c>
      <c r="NS156" t="s">
        <v>4493</v>
      </c>
      <c r="NT156" t="s">
        <v>4493</v>
      </c>
      <c r="NU156" t="s">
        <v>4493</v>
      </c>
      <c r="NV156" t="s">
        <v>4493</v>
      </c>
      <c r="NW156" t="s">
        <v>4493</v>
      </c>
      <c r="NX156" t="s">
        <v>4493</v>
      </c>
    </row>
    <row r="157" spans="1:388" x14ac:dyDescent="0.35">
      <c r="A157" t="s">
        <v>5434</v>
      </c>
      <c r="B157" t="s">
        <v>4594</v>
      </c>
      <c r="C157" t="s">
        <v>320</v>
      </c>
      <c r="D157" t="s">
        <v>416</v>
      </c>
      <c r="E157" t="s">
        <v>442</v>
      </c>
      <c r="F157" t="s">
        <v>4648</v>
      </c>
      <c r="G157" t="s">
        <v>245</v>
      </c>
      <c r="FG157" t="s">
        <v>246</v>
      </c>
      <c r="FH157" t="s">
        <v>4664</v>
      </c>
      <c r="FI157" t="s">
        <v>4664</v>
      </c>
      <c r="FJ157" t="s">
        <v>249</v>
      </c>
      <c r="FK157" t="s">
        <v>4500</v>
      </c>
      <c r="FL157" t="s">
        <v>4500</v>
      </c>
      <c r="MZ157" t="s">
        <v>4492</v>
      </c>
      <c r="NA157" t="s">
        <v>4493</v>
      </c>
      <c r="NB157" t="s">
        <v>4493</v>
      </c>
      <c r="NC157" t="s">
        <v>4493</v>
      </c>
      <c r="ND157" t="s">
        <v>4493</v>
      </c>
      <c r="NE157" t="s">
        <v>4493</v>
      </c>
      <c r="NF157" t="s">
        <v>4493</v>
      </c>
      <c r="NG157" t="s">
        <v>4493</v>
      </c>
      <c r="NI157" t="s">
        <v>4492</v>
      </c>
      <c r="NJ157" t="s">
        <v>4493</v>
      </c>
      <c r="NK157" t="s">
        <v>4493</v>
      </c>
      <c r="NL157" t="s">
        <v>4493</v>
      </c>
      <c r="NM157" t="s">
        <v>4493</v>
      </c>
      <c r="NN157" t="s">
        <v>4493</v>
      </c>
      <c r="NO157" t="s">
        <v>4493</v>
      </c>
      <c r="NP157" t="s">
        <v>4493</v>
      </c>
      <c r="NQ157" t="s">
        <v>4493</v>
      </c>
      <c r="NR157" t="s">
        <v>4493</v>
      </c>
      <c r="NS157" t="s">
        <v>4493</v>
      </c>
      <c r="NT157" t="s">
        <v>4493</v>
      </c>
      <c r="NU157" t="s">
        <v>4493</v>
      </c>
      <c r="NV157" t="s">
        <v>4493</v>
      </c>
      <c r="NW157" t="s">
        <v>4493</v>
      </c>
      <c r="NX157" t="s">
        <v>4493</v>
      </c>
    </row>
    <row r="158" spans="1:388" x14ac:dyDescent="0.35">
      <c r="A158" t="s">
        <v>5435</v>
      </c>
      <c r="B158" t="s">
        <v>4594</v>
      </c>
      <c r="C158" t="s">
        <v>320</v>
      </c>
      <c r="D158" t="s">
        <v>416</v>
      </c>
      <c r="E158" t="s">
        <v>442</v>
      </c>
      <c r="F158" t="s">
        <v>4648</v>
      </c>
      <c r="G158" t="s">
        <v>245</v>
      </c>
      <c r="DE158" t="s">
        <v>249</v>
      </c>
      <c r="DF158" t="s">
        <v>261</v>
      </c>
      <c r="DG158" t="s">
        <v>4662</v>
      </c>
      <c r="DH158" t="s">
        <v>4509</v>
      </c>
      <c r="DI158" t="s">
        <v>9</v>
      </c>
      <c r="DJ158" t="s">
        <v>9</v>
      </c>
      <c r="DK158" t="s">
        <v>4525</v>
      </c>
      <c r="DR158" t="s">
        <v>249</v>
      </c>
      <c r="DS158" t="s">
        <v>4497</v>
      </c>
      <c r="DT158" t="s">
        <v>4497</v>
      </c>
      <c r="DU158" t="s">
        <v>9</v>
      </c>
      <c r="DV158" t="s">
        <v>8</v>
      </c>
      <c r="DW158" t="s">
        <v>4531</v>
      </c>
      <c r="DX158" t="s">
        <v>249</v>
      </c>
      <c r="DY158" t="s">
        <v>4538</v>
      </c>
      <c r="DZ158" t="s">
        <v>4538</v>
      </c>
      <c r="EA158" t="s">
        <v>9</v>
      </c>
      <c r="EB158" t="s">
        <v>8</v>
      </c>
      <c r="EC158" t="s">
        <v>4525</v>
      </c>
      <c r="EP158" t="s">
        <v>249</v>
      </c>
      <c r="ES158" t="s">
        <v>8</v>
      </c>
      <c r="ET158" t="s">
        <v>8</v>
      </c>
      <c r="EU158" t="s">
        <v>4525</v>
      </c>
      <c r="GP158" t="s">
        <v>262</v>
      </c>
      <c r="HB158" t="s">
        <v>8</v>
      </c>
      <c r="HC158" t="s">
        <v>443</v>
      </c>
      <c r="HD158" t="s">
        <v>443</v>
      </c>
      <c r="HE158" t="s">
        <v>1259</v>
      </c>
      <c r="HG158" t="s">
        <v>4543</v>
      </c>
      <c r="JF158" t="s">
        <v>292</v>
      </c>
      <c r="MZ158" t="s">
        <v>4492</v>
      </c>
      <c r="NA158" t="s">
        <v>4493</v>
      </c>
      <c r="NB158" t="s">
        <v>4493</v>
      </c>
      <c r="NC158" t="s">
        <v>4493</v>
      </c>
      <c r="ND158" t="s">
        <v>4493</v>
      </c>
      <c r="NE158" t="s">
        <v>4493</v>
      </c>
      <c r="NF158" t="s">
        <v>4493</v>
      </c>
      <c r="NG158" t="s">
        <v>4493</v>
      </c>
      <c r="NI158" t="s">
        <v>4492</v>
      </c>
      <c r="NJ158" t="s">
        <v>4493</v>
      </c>
      <c r="NK158" t="s">
        <v>4493</v>
      </c>
      <c r="NL158" t="s">
        <v>4493</v>
      </c>
      <c r="NM158" t="s">
        <v>4493</v>
      </c>
      <c r="NN158" t="s">
        <v>4493</v>
      </c>
      <c r="NO158" t="s">
        <v>4493</v>
      </c>
      <c r="NP158" t="s">
        <v>4493</v>
      </c>
      <c r="NQ158" t="s">
        <v>4493</v>
      </c>
      <c r="NR158" t="s">
        <v>4493</v>
      </c>
      <c r="NS158" t="s">
        <v>4493</v>
      </c>
      <c r="NT158" t="s">
        <v>4493</v>
      </c>
      <c r="NU158" t="s">
        <v>4493</v>
      </c>
      <c r="NV158" t="s">
        <v>4493</v>
      </c>
      <c r="NW158" t="s">
        <v>4493</v>
      </c>
      <c r="NX158" t="s">
        <v>4493</v>
      </c>
    </row>
    <row r="159" spans="1:388" x14ac:dyDescent="0.35">
      <c r="A159" t="s">
        <v>5436</v>
      </c>
      <c r="B159" t="s">
        <v>4594</v>
      </c>
      <c r="C159" t="s">
        <v>289</v>
      </c>
      <c r="D159" t="s">
        <v>418</v>
      </c>
      <c r="E159" t="s">
        <v>446</v>
      </c>
      <c r="F159" t="s">
        <v>4579</v>
      </c>
      <c r="G159" t="s">
        <v>245</v>
      </c>
      <c r="P159" t="s">
        <v>249</v>
      </c>
      <c r="Q159" t="s">
        <v>275</v>
      </c>
      <c r="R159" t="s">
        <v>4665</v>
      </c>
      <c r="S159" t="s">
        <v>4597</v>
      </c>
      <c r="T159" t="s">
        <v>4634</v>
      </c>
      <c r="U159" t="s">
        <v>9</v>
      </c>
      <c r="V159" t="s">
        <v>9</v>
      </c>
      <c r="W159" t="s">
        <v>4525</v>
      </c>
      <c r="BO159" t="s">
        <v>249</v>
      </c>
      <c r="BP159" t="s">
        <v>251</v>
      </c>
      <c r="BQ159" t="s">
        <v>848</v>
      </c>
      <c r="BR159" t="s">
        <v>4666</v>
      </c>
      <c r="BS159" t="s">
        <v>4666</v>
      </c>
      <c r="BT159" t="s">
        <v>9</v>
      </c>
      <c r="BU159" t="s">
        <v>9</v>
      </c>
      <c r="BV159" t="s">
        <v>4525</v>
      </c>
      <c r="CE159" t="s">
        <v>249</v>
      </c>
      <c r="CF159" t="s">
        <v>284</v>
      </c>
      <c r="CG159" t="s">
        <v>848</v>
      </c>
      <c r="CH159" t="s">
        <v>4616</v>
      </c>
      <c r="CI159" t="s">
        <v>4616</v>
      </c>
      <c r="CJ159" t="s">
        <v>9</v>
      </c>
      <c r="CK159" t="s">
        <v>9</v>
      </c>
      <c r="CL159" t="s">
        <v>4531</v>
      </c>
      <c r="GN159" t="s">
        <v>262</v>
      </c>
      <c r="GO159" t="s">
        <v>262</v>
      </c>
      <c r="GW159" t="s">
        <v>9</v>
      </c>
      <c r="GX159" t="s">
        <v>4589</v>
      </c>
      <c r="GY159" t="s">
        <v>1259</v>
      </c>
      <c r="MZ159" t="s">
        <v>4492</v>
      </c>
      <c r="NA159" t="s">
        <v>4493</v>
      </c>
      <c r="NB159" t="s">
        <v>4493</v>
      </c>
      <c r="NC159" t="s">
        <v>4493</v>
      </c>
      <c r="ND159" t="s">
        <v>4493</v>
      </c>
      <c r="NE159" t="s">
        <v>4493</v>
      </c>
      <c r="NF159" t="s">
        <v>4493</v>
      </c>
      <c r="NG159" t="s">
        <v>4493</v>
      </c>
      <c r="NI159" t="s">
        <v>4493</v>
      </c>
      <c r="NJ159" t="s">
        <v>4492</v>
      </c>
      <c r="NK159" t="s">
        <v>4493</v>
      </c>
      <c r="NL159" t="s">
        <v>4493</v>
      </c>
      <c r="NM159" t="s">
        <v>4493</v>
      </c>
      <c r="NN159" t="s">
        <v>4493</v>
      </c>
      <c r="NO159" t="s">
        <v>4493</v>
      </c>
      <c r="NP159" t="s">
        <v>4493</v>
      </c>
      <c r="NQ159" t="s">
        <v>4493</v>
      </c>
      <c r="NR159" t="s">
        <v>4493</v>
      </c>
      <c r="NS159" t="s">
        <v>4493</v>
      </c>
      <c r="NT159" t="s">
        <v>4493</v>
      </c>
      <c r="NU159" t="s">
        <v>4493</v>
      </c>
      <c r="NV159" t="s">
        <v>4493</v>
      </c>
      <c r="NW159" t="s">
        <v>4493</v>
      </c>
      <c r="NX159" t="s">
        <v>4493</v>
      </c>
    </row>
    <row r="160" spans="1:388" x14ac:dyDescent="0.35">
      <c r="A160" t="s">
        <v>4677</v>
      </c>
      <c r="B160" t="s">
        <v>4594</v>
      </c>
      <c r="C160" t="s">
        <v>289</v>
      </c>
      <c r="D160" t="s">
        <v>418</v>
      </c>
      <c r="E160" t="s">
        <v>446</v>
      </c>
      <c r="F160" t="s">
        <v>4579</v>
      </c>
      <c r="G160" t="s">
        <v>245</v>
      </c>
      <c r="P160" t="s">
        <v>249</v>
      </c>
      <c r="Q160" t="s">
        <v>275</v>
      </c>
      <c r="R160" t="s">
        <v>4665</v>
      </c>
      <c r="S160" t="s">
        <v>4617</v>
      </c>
      <c r="T160" t="s">
        <v>4667</v>
      </c>
      <c r="U160" t="s">
        <v>9</v>
      </c>
      <c r="V160" t="s">
        <v>9</v>
      </c>
      <c r="W160" t="s">
        <v>4504</v>
      </c>
      <c r="AE160" t="s">
        <v>249</v>
      </c>
      <c r="AF160" t="s">
        <v>848</v>
      </c>
      <c r="AG160" t="s">
        <v>4554</v>
      </c>
      <c r="AH160" t="s">
        <v>4554</v>
      </c>
      <c r="AI160" t="s">
        <v>9</v>
      </c>
      <c r="AJ160" t="s">
        <v>9</v>
      </c>
      <c r="AK160" t="s">
        <v>4546</v>
      </c>
      <c r="BO160" t="s">
        <v>249</v>
      </c>
      <c r="BP160" t="s">
        <v>251</v>
      </c>
      <c r="BQ160" t="s">
        <v>848</v>
      </c>
      <c r="BR160" t="s">
        <v>4660</v>
      </c>
      <c r="BS160" t="s">
        <v>4660</v>
      </c>
      <c r="BT160" t="s">
        <v>9</v>
      </c>
      <c r="BU160" t="s">
        <v>9</v>
      </c>
      <c r="BV160" t="s">
        <v>4531</v>
      </c>
      <c r="CE160" t="s">
        <v>249</v>
      </c>
      <c r="CF160" t="s">
        <v>284</v>
      </c>
      <c r="CG160" t="s">
        <v>848</v>
      </c>
      <c r="CH160" t="s">
        <v>4620</v>
      </c>
      <c r="CI160" t="s">
        <v>4620</v>
      </c>
      <c r="CJ160" t="s">
        <v>9</v>
      </c>
      <c r="CK160" t="s">
        <v>9</v>
      </c>
      <c r="CL160" t="s">
        <v>4650</v>
      </c>
      <c r="GN160" t="s">
        <v>252</v>
      </c>
      <c r="GO160" t="s">
        <v>252</v>
      </c>
      <c r="GQ160" t="s">
        <v>8</v>
      </c>
      <c r="GR160" t="s">
        <v>8</v>
      </c>
      <c r="GS160" t="s">
        <v>334</v>
      </c>
      <c r="GT160" t="s">
        <v>1259</v>
      </c>
      <c r="GV160" t="s">
        <v>4543</v>
      </c>
      <c r="GW160" t="s">
        <v>9</v>
      </c>
      <c r="GX160" t="s">
        <v>4589</v>
      </c>
      <c r="GY160" t="s">
        <v>1259</v>
      </c>
      <c r="ID160" t="s">
        <v>286</v>
      </c>
      <c r="IE160" t="s">
        <v>292</v>
      </c>
      <c r="IF160" t="s">
        <v>292</v>
      </c>
      <c r="IG160" t="s">
        <v>292</v>
      </c>
      <c r="MZ160" t="s">
        <v>4492</v>
      </c>
      <c r="NA160" t="s">
        <v>4493</v>
      </c>
      <c r="NB160" t="s">
        <v>4493</v>
      </c>
      <c r="NC160" t="s">
        <v>4493</v>
      </c>
      <c r="ND160" t="s">
        <v>4493</v>
      </c>
      <c r="NE160" t="s">
        <v>4493</v>
      </c>
      <c r="NF160" t="s">
        <v>4493</v>
      </c>
      <c r="NG160" t="s">
        <v>4493</v>
      </c>
      <c r="NI160" t="s">
        <v>4493</v>
      </c>
      <c r="NJ160" t="s">
        <v>4493</v>
      </c>
      <c r="NK160" t="s">
        <v>4492</v>
      </c>
      <c r="NL160" t="s">
        <v>4493</v>
      </c>
      <c r="NM160" t="s">
        <v>4493</v>
      </c>
      <c r="NN160" t="s">
        <v>4493</v>
      </c>
      <c r="NO160" t="s">
        <v>4493</v>
      </c>
      <c r="NP160" t="s">
        <v>4493</v>
      </c>
      <c r="NQ160" t="s">
        <v>4493</v>
      </c>
      <c r="NR160" t="s">
        <v>4493</v>
      </c>
      <c r="NS160" t="s">
        <v>4493</v>
      </c>
      <c r="NT160" t="s">
        <v>4493</v>
      </c>
      <c r="NU160" t="s">
        <v>4493</v>
      </c>
      <c r="NV160" t="s">
        <v>4493</v>
      </c>
      <c r="NW160" t="s">
        <v>4493</v>
      </c>
      <c r="NX160" t="s">
        <v>4493</v>
      </c>
    </row>
    <row r="161" spans="1:388" x14ac:dyDescent="0.35">
      <c r="A161" t="s">
        <v>5437</v>
      </c>
      <c r="B161" t="s">
        <v>4594</v>
      </c>
      <c r="C161" t="s">
        <v>289</v>
      </c>
      <c r="D161" t="s">
        <v>418</v>
      </c>
      <c r="E161" t="s">
        <v>446</v>
      </c>
      <c r="F161" t="s">
        <v>4579</v>
      </c>
      <c r="G161" t="s">
        <v>245</v>
      </c>
      <c r="P161" t="s">
        <v>249</v>
      </c>
      <c r="Q161" t="s">
        <v>275</v>
      </c>
      <c r="R161" t="s">
        <v>4665</v>
      </c>
      <c r="S161" t="s">
        <v>4664</v>
      </c>
      <c r="T161" t="s">
        <v>4658</v>
      </c>
      <c r="U161" t="s">
        <v>9</v>
      </c>
      <c r="V161" t="s">
        <v>9</v>
      </c>
      <c r="W161" t="s">
        <v>4635</v>
      </c>
      <c r="AE161" t="s">
        <v>249</v>
      </c>
      <c r="AF161" t="s">
        <v>848</v>
      </c>
      <c r="AG161" t="s">
        <v>4554</v>
      </c>
      <c r="AH161" t="s">
        <v>4554</v>
      </c>
      <c r="AI161" t="s">
        <v>9</v>
      </c>
      <c r="AJ161" t="s">
        <v>9</v>
      </c>
      <c r="AK161" t="s">
        <v>4513</v>
      </c>
      <c r="BO161" t="s">
        <v>249</v>
      </c>
      <c r="BP161" t="s">
        <v>282</v>
      </c>
      <c r="BQ161" t="s">
        <v>848</v>
      </c>
      <c r="BR161" t="s">
        <v>4659</v>
      </c>
      <c r="BS161" t="s">
        <v>4659</v>
      </c>
      <c r="BT161" t="s">
        <v>9</v>
      </c>
      <c r="BU161" t="s">
        <v>9</v>
      </c>
      <c r="BV161" t="s">
        <v>4505</v>
      </c>
      <c r="CE161" t="s">
        <v>249</v>
      </c>
      <c r="CF161" t="s">
        <v>284</v>
      </c>
      <c r="CG161" t="s">
        <v>848</v>
      </c>
      <c r="CH161" t="s">
        <v>4620</v>
      </c>
      <c r="CI161" t="s">
        <v>4620</v>
      </c>
      <c r="CJ161" t="s">
        <v>9</v>
      </c>
      <c r="CK161" t="s">
        <v>9</v>
      </c>
      <c r="CL161" t="s">
        <v>4505</v>
      </c>
      <c r="GN161" t="s">
        <v>262</v>
      </c>
      <c r="GO161" t="s">
        <v>262</v>
      </c>
      <c r="GQ161" t="s">
        <v>9</v>
      </c>
      <c r="GR161" t="s">
        <v>9</v>
      </c>
      <c r="GS161" t="s">
        <v>4633</v>
      </c>
      <c r="GT161" t="s">
        <v>1259</v>
      </c>
      <c r="GW161" t="s">
        <v>9</v>
      </c>
      <c r="GX161" t="s">
        <v>4589</v>
      </c>
      <c r="GY161" t="s">
        <v>1259</v>
      </c>
      <c r="MZ161" t="s">
        <v>4492</v>
      </c>
      <c r="NA161" t="s">
        <v>4493</v>
      </c>
      <c r="NB161" t="s">
        <v>4493</v>
      </c>
      <c r="NC161" t="s">
        <v>4493</v>
      </c>
      <c r="ND161" t="s">
        <v>4493</v>
      </c>
      <c r="NE161" t="s">
        <v>4493</v>
      </c>
      <c r="NF161" t="s">
        <v>4493</v>
      </c>
      <c r="NG161" t="s">
        <v>4493</v>
      </c>
      <c r="NI161" t="s">
        <v>4493</v>
      </c>
      <c r="NJ161" t="s">
        <v>4492</v>
      </c>
      <c r="NK161" t="s">
        <v>4493</v>
      </c>
      <c r="NL161" t="s">
        <v>4493</v>
      </c>
      <c r="NM161" t="s">
        <v>4493</v>
      </c>
      <c r="NN161" t="s">
        <v>4493</v>
      </c>
      <c r="NO161" t="s">
        <v>4493</v>
      </c>
      <c r="NP161" t="s">
        <v>4493</v>
      </c>
      <c r="NQ161" t="s">
        <v>4493</v>
      </c>
      <c r="NR161" t="s">
        <v>4493</v>
      </c>
      <c r="NS161" t="s">
        <v>4493</v>
      </c>
      <c r="NT161" t="s">
        <v>4493</v>
      </c>
      <c r="NU161" t="s">
        <v>4493</v>
      </c>
      <c r="NV161" t="s">
        <v>4493</v>
      </c>
      <c r="NW161" t="s">
        <v>4493</v>
      </c>
      <c r="NX161" t="s">
        <v>4493</v>
      </c>
    </row>
    <row r="162" spans="1:388" x14ac:dyDescent="0.35">
      <c r="A162" t="s">
        <v>4638</v>
      </c>
      <c r="B162" t="s">
        <v>4594</v>
      </c>
      <c r="C162" t="s">
        <v>289</v>
      </c>
      <c r="D162" t="s">
        <v>418</v>
      </c>
      <c r="E162" t="s">
        <v>446</v>
      </c>
      <c r="F162" t="s">
        <v>4579</v>
      </c>
      <c r="G162" t="s">
        <v>245</v>
      </c>
      <c r="P162" t="s">
        <v>249</v>
      </c>
      <c r="Q162" t="s">
        <v>275</v>
      </c>
      <c r="R162" t="s">
        <v>4665</v>
      </c>
      <c r="S162" t="s">
        <v>4570</v>
      </c>
      <c r="T162" t="s">
        <v>4578</v>
      </c>
      <c r="U162" t="s">
        <v>9</v>
      </c>
      <c r="V162" t="s">
        <v>9</v>
      </c>
      <c r="W162" t="s">
        <v>4668</v>
      </c>
      <c r="AE162" t="s">
        <v>249</v>
      </c>
      <c r="AF162" t="s">
        <v>848</v>
      </c>
      <c r="AG162" t="s">
        <v>4554</v>
      </c>
      <c r="AH162" t="s">
        <v>4554</v>
      </c>
      <c r="AI162" t="s">
        <v>9</v>
      </c>
      <c r="AJ162" t="s">
        <v>9</v>
      </c>
      <c r="AK162" t="s">
        <v>4669</v>
      </c>
      <c r="BO162" t="s">
        <v>249</v>
      </c>
      <c r="BP162" t="s">
        <v>251</v>
      </c>
      <c r="BQ162" t="s">
        <v>848</v>
      </c>
      <c r="BR162" t="s">
        <v>4659</v>
      </c>
      <c r="BS162" t="s">
        <v>4659</v>
      </c>
      <c r="BT162" t="s">
        <v>9</v>
      </c>
      <c r="BU162" t="s">
        <v>9</v>
      </c>
      <c r="BV162" t="s">
        <v>4670</v>
      </c>
      <c r="CE162" t="s">
        <v>249</v>
      </c>
      <c r="CF162" t="s">
        <v>284</v>
      </c>
      <c r="CG162" t="s">
        <v>848</v>
      </c>
      <c r="CH162" t="s">
        <v>4616</v>
      </c>
      <c r="CI162" t="s">
        <v>4616</v>
      </c>
      <c r="CJ162" t="s">
        <v>9</v>
      </c>
      <c r="CK162" t="s">
        <v>9</v>
      </c>
      <c r="CL162" t="s">
        <v>4669</v>
      </c>
      <c r="GN162" t="s">
        <v>252</v>
      </c>
      <c r="GO162" t="s">
        <v>252</v>
      </c>
      <c r="GW162" t="s">
        <v>9</v>
      </c>
      <c r="GX162" t="s">
        <v>4589</v>
      </c>
      <c r="GY162" t="s">
        <v>1259</v>
      </c>
      <c r="MZ162" t="s">
        <v>4492</v>
      </c>
      <c r="NA162" t="s">
        <v>4493</v>
      </c>
      <c r="NB162" t="s">
        <v>4493</v>
      </c>
      <c r="NC162" t="s">
        <v>4493</v>
      </c>
      <c r="ND162" t="s">
        <v>4493</v>
      </c>
      <c r="NE162" t="s">
        <v>4493</v>
      </c>
      <c r="NF162" t="s">
        <v>4493</v>
      </c>
      <c r="NG162" t="s">
        <v>4493</v>
      </c>
      <c r="NI162" t="s">
        <v>4493</v>
      </c>
      <c r="NJ162" t="s">
        <v>4492</v>
      </c>
      <c r="NK162" t="s">
        <v>4493</v>
      </c>
      <c r="NL162" t="s">
        <v>4493</v>
      </c>
      <c r="NM162" t="s">
        <v>4493</v>
      </c>
      <c r="NN162" t="s">
        <v>4493</v>
      </c>
      <c r="NO162" t="s">
        <v>4493</v>
      </c>
      <c r="NP162" t="s">
        <v>4493</v>
      </c>
      <c r="NQ162" t="s">
        <v>4493</v>
      </c>
      <c r="NR162" t="s">
        <v>4493</v>
      </c>
      <c r="NS162" t="s">
        <v>4493</v>
      </c>
      <c r="NT162" t="s">
        <v>4493</v>
      </c>
      <c r="NU162" t="s">
        <v>4493</v>
      </c>
      <c r="NV162" t="s">
        <v>4493</v>
      </c>
      <c r="NW162" t="s">
        <v>4493</v>
      </c>
      <c r="NX162" t="s">
        <v>4493</v>
      </c>
    </row>
    <row r="163" spans="1:388" x14ac:dyDescent="0.35">
      <c r="A163" t="s">
        <v>5438</v>
      </c>
      <c r="B163" t="s">
        <v>4594</v>
      </c>
      <c r="C163" t="s">
        <v>289</v>
      </c>
      <c r="D163" t="s">
        <v>418</v>
      </c>
      <c r="E163" t="s">
        <v>446</v>
      </c>
      <c r="F163" t="s">
        <v>4579</v>
      </c>
      <c r="G163" t="s">
        <v>245</v>
      </c>
      <c r="FJ163" t="s">
        <v>249</v>
      </c>
      <c r="FK163" t="s">
        <v>4541</v>
      </c>
      <c r="FL163" t="s">
        <v>4541</v>
      </c>
      <c r="MZ163" t="s">
        <v>4492</v>
      </c>
      <c r="NA163" t="s">
        <v>4493</v>
      </c>
      <c r="NB163" t="s">
        <v>4493</v>
      </c>
      <c r="NC163" t="s">
        <v>4493</v>
      </c>
      <c r="ND163" t="s">
        <v>4493</v>
      </c>
      <c r="NE163" t="s">
        <v>4493</v>
      </c>
      <c r="NF163" t="s">
        <v>4493</v>
      </c>
      <c r="NG163" t="s">
        <v>4493</v>
      </c>
      <c r="NI163" t="s">
        <v>4492</v>
      </c>
      <c r="NJ163" t="s">
        <v>4493</v>
      </c>
      <c r="NK163" t="s">
        <v>4493</v>
      </c>
      <c r="NL163" t="s">
        <v>4493</v>
      </c>
      <c r="NM163" t="s">
        <v>4493</v>
      </c>
      <c r="NN163" t="s">
        <v>4493</v>
      </c>
      <c r="NO163" t="s">
        <v>4493</v>
      </c>
      <c r="NP163" t="s">
        <v>4493</v>
      </c>
      <c r="NQ163" t="s">
        <v>4493</v>
      </c>
      <c r="NR163" t="s">
        <v>4493</v>
      </c>
      <c r="NS163" t="s">
        <v>4493</v>
      </c>
      <c r="NT163" t="s">
        <v>4493</v>
      </c>
      <c r="NU163" t="s">
        <v>4493</v>
      </c>
      <c r="NV163" t="s">
        <v>4493</v>
      </c>
      <c r="NW163" t="s">
        <v>4493</v>
      </c>
      <c r="NX163" t="s">
        <v>4493</v>
      </c>
    </row>
    <row r="164" spans="1:388" x14ac:dyDescent="0.35">
      <c r="A164" t="s">
        <v>4672</v>
      </c>
      <c r="B164" t="s">
        <v>4594</v>
      </c>
      <c r="C164" t="s">
        <v>289</v>
      </c>
      <c r="D164" t="s">
        <v>418</v>
      </c>
      <c r="E164" t="s">
        <v>446</v>
      </c>
      <c r="F164" t="s">
        <v>4579</v>
      </c>
      <c r="G164" t="s">
        <v>245</v>
      </c>
      <c r="FJ164" t="s">
        <v>249</v>
      </c>
      <c r="FK164" t="s">
        <v>4671</v>
      </c>
      <c r="FL164" t="s">
        <v>4671</v>
      </c>
      <c r="MZ164" t="s">
        <v>4492</v>
      </c>
      <c r="NA164" t="s">
        <v>4493</v>
      </c>
      <c r="NB164" t="s">
        <v>4493</v>
      </c>
      <c r="NC164" t="s">
        <v>4493</v>
      </c>
      <c r="ND164" t="s">
        <v>4493</v>
      </c>
      <c r="NE164" t="s">
        <v>4493</v>
      </c>
      <c r="NF164" t="s">
        <v>4493</v>
      </c>
      <c r="NG164" t="s">
        <v>4493</v>
      </c>
      <c r="NI164" t="s">
        <v>4492</v>
      </c>
      <c r="NJ164" t="s">
        <v>4493</v>
      </c>
      <c r="NK164" t="s">
        <v>4493</v>
      </c>
      <c r="NL164" t="s">
        <v>4493</v>
      </c>
      <c r="NM164" t="s">
        <v>4493</v>
      </c>
      <c r="NN164" t="s">
        <v>4493</v>
      </c>
      <c r="NO164" t="s">
        <v>4493</v>
      </c>
      <c r="NP164" t="s">
        <v>4493</v>
      </c>
      <c r="NQ164" t="s">
        <v>4493</v>
      </c>
      <c r="NR164" t="s">
        <v>4493</v>
      </c>
      <c r="NS164" t="s">
        <v>4493</v>
      </c>
      <c r="NT164" t="s">
        <v>4493</v>
      </c>
      <c r="NU164" t="s">
        <v>4493</v>
      </c>
      <c r="NV164" t="s">
        <v>4493</v>
      </c>
      <c r="NW164" t="s">
        <v>4493</v>
      </c>
      <c r="NX164" t="s">
        <v>4493</v>
      </c>
    </row>
    <row r="165" spans="1:388" x14ac:dyDescent="0.35">
      <c r="A165" t="s">
        <v>5439</v>
      </c>
      <c r="B165" t="s">
        <v>4594</v>
      </c>
      <c r="C165" t="s">
        <v>289</v>
      </c>
      <c r="D165" t="s">
        <v>418</v>
      </c>
      <c r="E165" t="s">
        <v>446</v>
      </c>
      <c r="F165" t="s">
        <v>4579</v>
      </c>
      <c r="G165" t="s">
        <v>245</v>
      </c>
      <c r="FJ165" t="s">
        <v>249</v>
      </c>
      <c r="FK165" t="s">
        <v>4514</v>
      </c>
      <c r="FL165" t="s">
        <v>4514</v>
      </c>
      <c r="MZ165" t="s">
        <v>4492</v>
      </c>
      <c r="NA165" t="s">
        <v>4493</v>
      </c>
      <c r="NB165" t="s">
        <v>4493</v>
      </c>
      <c r="NC165" t="s">
        <v>4493</v>
      </c>
      <c r="ND165" t="s">
        <v>4493</v>
      </c>
      <c r="NE165" t="s">
        <v>4493</v>
      </c>
      <c r="NF165" t="s">
        <v>4493</v>
      </c>
      <c r="NG165" t="s">
        <v>4493</v>
      </c>
      <c r="NI165" t="s">
        <v>4492</v>
      </c>
      <c r="NJ165" t="s">
        <v>4493</v>
      </c>
      <c r="NK165" t="s">
        <v>4493</v>
      </c>
      <c r="NL165" t="s">
        <v>4493</v>
      </c>
      <c r="NM165" t="s">
        <v>4493</v>
      </c>
      <c r="NN165" t="s">
        <v>4493</v>
      </c>
      <c r="NO165" t="s">
        <v>4493</v>
      </c>
      <c r="NP165" t="s">
        <v>4493</v>
      </c>
      <c r="NQ165" t="s">
        <v>4493</v>
      </c>
      <c r="NR165" t="s">
        <v>4493</v>
      </c>
      <c r="NS165" t="s">
        <v>4493</v>
      </c>
      <c r="NT165" t="s">
        <v>4493</v>
      </c>
      <c r="NU165" t="s">
        <v>4493</v>
      </c>
      <c r="NV165" t="s">
        <v>4493</v>
      </c>
      <c r="NW165" t="s">
        <v>4493</v>
      </c>
      <c r="NX165" t="s">
        <v>4493</v>
      </c>
    </row>
    <row r="166" spans="1:388" x14ac:dyDescent="0.35">
      <c r="A166" t="s">
        <v>4788</v>
      </c>
      <c r="B166" t="s">
        <v>4594</v>
      </c>
      <c r="C166" t="s">
        <v>289</v>
      </c>
      <c r="D166" t="s">
        <v>418</v>
      </c>
      <c r="E166" t="s">
        <v>446</v>
      </c>
      <c r="F166" t="s">
        <v>4579</v>
      </c>
      <c r="G166" t="s">
        <v>245</v>
      </c>
      <c r="FJ166" t="s">
        <v>249</v>
      </c>
      <c r="FK166" t="s">
        <v>4628</v>
      </c>
      <c r="FL166" t="s">
        <v>4628</v>
      </c>
      <c r="MZ166" t="s">
        <v>4492</v>
      </c>
      <c r="NA166" t="s">
        <v>4493</v>
      </c>
      <c r="NB166" t="s">
        <v>4493</v>
      </c>
      <c r="NC166" t="s">
        <v>4493</v>
      </c>
      <c r="ND166" t="s">
        <v>4493</v>
      </c>
      <c r="NE166" t="s">
        <v>4493</v>
      </c>
      <c r="NF166" t="s">
        <v>4493</v>
      </c>
      <c r="NG166" t="s">
        <v>4493</v>
      </c>
      <c r="NI166" t="s">
        <v>4492</v>
      </c>
      <c r="NJ166" t="s">
        <v>4493</v>
      </c>
      <c r="NK166" t="s">
        <v>4493</v>
      </c>
      <c r="NL166" t="s">
        <v>4493</v>
      </c>
      <c r="NM166" t="s">
        <v>4493</v>
      </c>
      <c r="NN166" t="s">
        <v>4493</v>
      </c>
      <c r="NO166" t="s">
        <v>4493</v>
      </c>
      <c r="NP166" t="s">
        <v>4493</v>
      </c>
      <c r="NQ166" t="s">
        <v>4493</v>
      </c>
      <c r="NR166" t="s">
        <v>4493</v>
      </c>
      <c r="NS166" t="s">
        <v>4493</v>
      </c>
      <c r="NT166" t="s">
        <v>4493</v>
      </c>
      <c r="NU166" t="s">
        <v>4493</v>
      </c>
      <c r="NV166" t="s">
        <v>4493</v>
      </c>
      <c r="NW166" t="s">
        <v>4493</v>
      </c>
      <c r="NX166" t="s">
        <v>4493</v>
      </c>
    </row>
    <row r="167" spans="1:388" x14ac:dyDescent="0.35">
      <c r="A167" t="s">
        <v>4695</v>
      </c>
      <c r="B167" t="s">
        <v>4594</v>
      </c>
      <c r="C167" t="s">
        <v>289</v>
      </c>
      <c r="D167" t="s">
        <v>418</v>
      </c>
      <c r="E167" t="s">
        <v>446</v>
      </c>
      <c r="F167" t="s">
        <v>4579</v>
      </c>
      <c r="G167" t="s">
        <v>245</v>
      </c>
      <c r="H167" t="s">
        <v>249</v>
      </c>
      <c r="I167" t="s">
        <v>275</v>
      </c>
      <c r="J167" t="s">
        <v>248</v>
      </c>
      <c r="K167" t="s">
        <v>4580</v>
      </c>
      <c r="L167" t="s">
        <v>4672</v>
      </c>
      <c r="M167" t="s">
        <v>9</v>
      </c>
      <c r="N167" t="s">
        <v>9</v>
      </c>
      <c r="O167" t="s">
        <v>4670</v>
      </c>
      <c r="X167" t="s">
        <v>249</v>
      </c>
      <c r="Y167" t="s">
        <v>248</v>
      </c>
      <c r="Z167" t="s">
        <v>4580</v>
      </c>
      <c r="AA167" t="s">
        <v>4673</v>
      </c>
      <c r="AB167" t="s">
        <v>9</v>
      </c>
      <c r="AC167" t="s">
        <v>9</v>
      </c>
      <c r="AD167" t="s">
        <v>4588</v>
      </c>
      <c r="AL167" t="s">
        <v>249</v>
      </c>
      <c r="AP167" t="s">
        <v>9</v>
      </c>
      <c r="AQ167" t="s">
        <v>9</v>
      </c>
      <c r="AR167" t="s">
        <v>4496</v>
      </c>
      <c r="AS167" t="s">
        <v>249</v>
      </c>
      <c r="AT167" t="s">
        <v>248</v>
      </c>
      <c r="AU167" t="s">
        <v>4603</v>
      </c>
      <c r="AV167" t="s">
        <v>4674</v>
      </c>
      <c r="AW167" t="s">
        <v>9</v>
      </c>
      <c r="AX167" t="s">
        <v>9</v>
      </c>
      <c r="AY167" t="s">
        <v>4584</v>
      </c>
      <c r="AZ167" t="s">
        <v>249</v>
      </c>
      <c r="BD167" t="s">
        <v>9</v>
      </c>
      <c r="BE167" t="s">
        <v>9</v>
      </c>
      <c r="BF167" t="s">
        <v>4606</v>
      </c>
      <c r="BG167" t="s">
        <v>249</v>
      </c>
      <c r="BH167" t="s">
        <v>251</v>
      </c>
      <c r="BI167" t="s">
        <v>248</v>
      </c>
      <c r="BJ167" t="s">
        <v>4514</v>
      </c>
      <c r="BK167" t="s">
        <v>4675</v>
      </c>
      <c r="BL167" t="s">
        <v>9</v>
      </c>
      <c r="BM167" t="s">
        <v>9</v>
      </c>
      <c r="BN167" t="s">
        <v>4546</v>
      </c>
      <c r="BW167" t="s">
        <v>249</v>
      </c>
      <c r="BX167" t="s">
        <v>284</v>
      </c>
      <c r="BY167" t="s">
        <v>255</v>
      </c>
      <c r="BZ167" t="s">
        <v>4662</v>
      </c>
      <c r="CA167" t="s">
        <v>4662</v>
      </c>
      <c r="CB167" t="s">
        <v>9</v>
      </c>
      <c r="CC167" t="s">
        <v>9</v>
      </c>
      <c r="CD167" t="s">
        <v>4546</v>
      </c>
      <c r="DE167" t="s">
        <v>249</v>
      </c>
      <c r="DF167" t="s">
        <v>261</v>
      </c>
      <c r="DG167" t="s">
        <v>4501</v>
      </c>
      <c r="DH167" t="s">
        <v>4504</v>
      </c>
      <c r="DI167" t="s">
        <v>9</v>
      </c>
      <c r="DJ167" t="s">
        <v>9</v>
      </c>
      <c r="DK167" t="s">
        <v>4546</v>
      </c>
      <c r="DL167" t="s">
        <v>249</v>
      </c>
      <c r="DO167" t="s">
        <v>9</v>
      </c>
      <c r="DP167" t="s">
        <v>9</v>
      </c>
      <c r="DQ167" t="s">
        <v>4548</v>
      </c>
      <c r="DR167" t="s">
        <v>249</v>
      </c>
      <c r="DS167" t="s">
        <v>4595</v>
      </c>
      <c r="DT167" t="s">
        <v>4595</v>
      </c>
      <c r="DU167" t="s">
        <v>9</v>
      </c>
      <c r="DV167" t="s">
        <v>9</v>
      </c>
      <c r="DW167" t="s">
        <v>4670</v>
      </c>
      <c r="DX167" t="s">
        <v>249</v>
      </c>
      <c r="DY167" t="s">
        <v>4509</v>
      </c>
      <c r="DZ167" t="s">
        <v>4509</v>
      </c>
      <c r="EA167" t="s">
        <v>9</v>
      </c>
      <c r="EB167" t="s">
        <v>9</v>
      </c>
      <c r="EC167" t="s">
        <v>4668</v>
      </c>
      <c r="EJ167" t="s">
        <v>249</v>
      </c>
      <c r="EM167" t="s">
        <v>9</v>
      </c>
      <c r="EN167" t="s">
        <v>9</v>
      </c>
      <c r="EO167" t="s">
        <v>4676</v>
      </c>
      <c r="EP167" t="s">
        <v>249</v>
      </c>
      <c r="EQ167" t="s">
        <v>4593</v>
      </c>
      <c r="ER167" t="s">
        <v>4593</v>
      </c>
      <c r="ES167" t="s">
        <v>9</v>
      </c>
      <c r="ET167" t="s">
        <v>9</v>
      </c>
      <c r="EU167" t="s">
        <v>4639</v>
      </c>
      <c r="EV167" t="s">
        <v>249</v>
      </c>
      <c r="EW167" t="s">
        <v>4603</v>
      </c>
      <c r="EX167" t="s">
        <v>4603</v>
      </c>
      <c r="EY167" t="s">
        <v>249</v>
      </c>
      <c r="EZ167" t="s">
        <v>4495</v>
      </c>
      <c r="FA167" t="s">
        <v>4516</v>
      </c>
      <c r="FB167" t="s">
        <v>4516</v>
      </c>
      <c r="FC167" t="s">
        <v>249</v>
      </c>
      <c r="FD167" t="s">
        <v>265</v>
      </c>
      <c r="FE167" t="s">
        <v>4548</v>
      </c>
      <c r="FF167" t="s">
        <v>4544</v>
      </c>
      <c r="GN167" t="s">
        <v>252</v>
      </c>
      <c r="GO167" t="s">
        <v>252</v>
      </c>
      <c r="GP167" t="s">
        <v>252</v>
      </c>
      <c r="GW167" t="s">
        <v>9</v>
      </c>
      <c r="GX167" t="s">
        <v>4589</v>
      </c>
      <c r="GY167" t="s">
        <v>1259</v>
      </c>
      <c r="HB167" t="s">
        <v>9</v>
      </c>
      <c r="HC167" t="s">
        <v>4589</v>
      </c>
      <c r="HD167" t="s">
        <v>324</v>
      </c>
      <c r="HE167" t="s">
        <v>1259</v>
      </c>
      <c r="MZ167" t="s">
        <v>4492</v>
      </c>
      <c r="NA167" t="s">
        <v>4493</v>
      </c>
      <c r="NB167" t="s">
        <v>4493</v>
      </c>
      <c r="NC167" t="s">
        <v>4493</v>
      </c>
      <c r="ND167" t="s">
        <v>4493</v>
      </c>
      <c r="NE167" t="s">
        <v>4493</v>
      </c>
      <c r="NF167" t="s">
        <v>4493</v>
      </c>
      <c r="NG167" t="s">
        <v>4493</v>
      </c>
      <c r="NI167" t="s">
        <v>4492</v>
      </c>
      <c r="NJ167" t="s">
        <v>4493</v>
      </c>
      <c r="NK167" t="s">
        <v>4493</v>
      </c>
      <c r="NL167" t="s">
        <v>4493</v>
      </c>
      <c r="NM167" t="s">
        <v>4493</v>
      </c>
      <c r="NN167" t="s">
        <v>4493</v>
      </c>
      <c r="NO167" t="s">
        <v>4493</v>
      </c>
      <c r="NP167" t="s">
        <v>4493</v>
      </c>
      <c r="NQ167" t="s">
        <v>4493</v>
      </c>
      <c r="NR167" t="s">
        <v>4493</v>
      </c>
      <c r="NS167" t="s">
        <v>4493</v>
      </c>
      <c r="NT167" t="s">
        <v>4493</v>
      </c>
      <c r="NU167" t="s">
        <v>4493</v>
      </c>
      <c r="NV167" t="s">
        <v>4493</v>
      </c>
      <c r="NW167" t="s">
        <v>4493</v>
      </c>
      <c r="NX167" t="s">
        <v>4493</v>
      </c>
    </row>
    <row r="168" spans="1:388" x14ac:dyDescent="0.35">
      <c r="A168" t="s">
        <v>5440</v>
      </c>
      <c r="B168" t="s">
        <v>4594</v>
      </c>
      <c r="C168" t="s">
        <v>289</v>
      </c>
      <c r="D168" t="s">
        <v>418</v>
      </c>
      <c r="E168" t="s">
        <v>446</v>
      </c>
      <c r="F168" t="s">
        <v>4579</v>
      </c>
      <c r="G168" t="s">
        <v>245</v>
      </c>
      <c r="FG168" t="s">
        <v>249</v>
      </c>
      <c r="FH168" t="s">
        <v>4553</v>
      </c>
      <c r="FI168" t="s">
        <v>4553</v>
      </c>
      <c r="MZ168" t="s">
        <v>4492</v>
      </c>
      <c r="NA168" t="s">
        <v>4493</v>
      </c>
      <c r="NB168" t="s">
        <v>4493</v>
      </c>
      <c r="NC168" t="s">
        <v>4493</v>
      </c>
      <c r="ND168" t="s">
        <v>4493</v>
      </c>
      <c r="NE168" t="s">
        <v>4493</v>
      </c>
      <c r="NF168" t="s">
        <v>4493</v>
      </c>
      <c r="NG168" t="s">
        <v>4493</v>
      </c>
      <c r="NI168" t="s">
        <v>4493</v>
      </c>
      <c r="NJ168" t="s">
        <v>4493</v>
      </c>
      <c r="NK168" t="s">
        <v>4493</v>
      </c>
      <c r="NL168" t="s">
        <v>4493</v>
      </c>
      <c r="NM168" t="s">
        <v>4493</v>
      </c>
      <c r="NN168" t="s">
        <v>4492</v>
      </c>
      <c r="NO168" t="s">
        <v>4492</v>
      </c>
      <c r="NP168" t="s">
        <v>4493</v>
      </c>
      <c r="NQ168" t="s">
        <v>4493</v>
      </c>
      <c r="NR168" t="s">
        <v>4493</v>
      </c>
      <c r="NS168" t="s">
        <v>4493</v>
      </c>
      <c r="NT168" t="s">
        <v>4493</v>
      </c>
      <c r="NU168" t="s">
        <v>4493</v>
      </c>
      <c r="NV168" t="s">
        <v>4493</v>
      </c>
      <c r="NW168" t="s">
        <v>4493</v>
      </c>
      <c r="NX168" t="s">
        <v>4493</v>
      </c>
    </row>
    <row r="169" spans="1:388" x14ac:dyDescent="0.35">
      <c r="A169" t="s">
        <v>5441</v>
      </c>
      <c r="B169" t="s">
        <v>4594</v>
      </c>
      <c r="C169" t="s">
        <v>289</v>
      </c>
      <c r="D169" t="s">
        <v>418</v>
      </c>
      <c r="E169" t="s">
        <v>446</v>
      </c>
      <c r="F169" t="s">
        <v>4579</v>
      </c>
      <c r="G169" t="s">
        <v>245</v>
      </c>
      <c r="FG169" t="s">
        <v>249</v>
      </c>
      <c r="FH169" t="s">
        <v>4659</v>
      </c>
      <c r="FI169" t="s">
        <v>4659</v>
      </c>
      <c r="MZ169" t="s">
        <v>4492</v>
      </c>
      <c r="NA169" t="s">
        <v>4493</v>
      </c>
      <c r="NB169" t="s">
        <v>4493</v>
      </c>
      <c r="NC169" t="s">
        <v>4493</v>
      </c>
      <c r="ND169" t="s">
        <v>4493</v>
      </c>
      <c r="NE169" t="s">
        <v>4493</v>
      </c>
      <c r="NF169" t="s">
        <v>4493</v>
      </c>
      <c r="NG169" t="s">
        <v>4493</v>
      </c>
      <c r="NI169" t="s">
        <v>4493</v>
      </c>
      <c r="NJ169" t="s">
        <v>4493</v>
      </c>
      <c r="NK169" t="s">
        <v>4493</v>
      </c>
      <c r="NL169" t="s">
        <v>4493</v>
      </c>
      <c r="NM169" t="s">
        <v>4493</v>
      </c>
      <c r="NN169" t="s">
        <v>4493</v>
      </c>
      <c r="NO169" t="s">
        <v>4492</v>
      </c>
      <c r="NP169" t="s">
        <v>4493</v>
      </c>
      <c r="NQ169" t="s">
        <v>4493</v>
      </c>
      <c r="NR169" t="s">
        <v>4493</v>
      </c>
      <c r="NS169" t="s">
        <v>4493</v>
      </c>
      <c r="NT169" t="s">
        <v>4493</v>
      </c>
      <c r="NU169" t="s">
        <v>4493</v>
      </c>
      <c r="NV169" t="s">
        <v>4493</v>
      </c>
      <c r="NW169" t="s">
        <v>4493</v>
      </c>
      <c r="NX169" t="s">
        <v>4493</v>
      </c>
    </row>
    <row r="170" spans="1:388" x14ac:dyDescent="0.35">
      <c r="A170" t="s">
        <v>4571</v>
      </c>
      <c r="B170" t="s">
        <v>4594</v>
      </c>
      <c r="C170" t="s">
        <v>289</v>
      </c>
      <c r="D170" t="s">
        <v>418</v>
      </c>
      <c r="E170" t="s">
        <v>446</v>
      </c>
      <c r="F170" t="s">
        <v>4579</v>
      </c>
      <c r="G170" t="s">
        <v>245</v>
      </c>
      <c r="GH170" t="s">
        <v>291</v>
      </c>
      <c r="GI170" t="s">
        <v>4548</v>
      </c>
      <c r="GJ170" t="s">
        <v>4548</v>
      </c>
      <c r="GK170" t="s">
        <v>4548</v>
      </c>
      <c r="GL170" t="s">
        <v>4548</v>
      </c>
      <c r="GM170" t="s">
        <v>4548</v>
      </c>
    </row>
    <row r="171" spans="1:388" x14ac:dyDescent="0.35">
      <c r="A171" t="s">
        <v>4696</v>
      </c>
      <c r="B171" t="s">
        <v>4594</v>
      </c>
      <c r="C171" t="s">
        <v>289</v>
      </c>
      <c r="D171" t="s">
        <v>418</v>
      </c>
      <c r="E171" t="s">
        <v>446</v>
      </c>
      <c r="F171" t="s">
        <v>4579</v>
      </c>
      <c r="G171" t="s">
        <v>245</v>
      </c>
      <c r="GH171" t="s">
        <v>291</v>
      </c>
      <c r="GI171" t="s">
        <v>4677</v>
      </c>
      <c r="GJ171" t="s">
        <v>4677</v>
      </c>
      <c r="GM171" t="s">
        <v>4677</v>
      </c>
    </row>
    <row r="172" spans="1:388" x14ac:dyDescent="0.35">
      <c r="A172" t="s">
        <v>4613</v>
      </c>
      <c r="B172" t="s">
        <v>4594</v>
      </c>
      <c r="C172" t="s">
        <v>289</v>
      </c>
      <c r="D172" t="s">
        <v>418</v>
      </c>
      <c r="E172" t="s">
        <v>446</v>
      </c>
      <c r="F172" t="s">
        <v>4579</v>
      </c>
      <c r="G172" t="s">
        <v>245</v>
      </c>
      <c r="GH172" t="s">
        <v>291</v>
      </c>
      <c r="GI172" t="s">
        <v>4568</v>
      </c>
      <c r="GJ172" t="s">
        <v>4568</v>
      </c>
      <c r="GM172" t="s">
        <v>4568</v>
      </c>
    </row>
    <row r="173" spans="1:388" x14ac:dyDescent="0.35">
      <c r="A173" t="s">
        <v>5442</v>
      </c>
      <c r="B173" t="s">
        <v>4678</v>
      </c>
      <c r="C173" t="s">
        <v>289</v>
      </c>
      <c r="D173" t="s">
        <v>418</v>
      </c>
      <c r="E173" t="s">
        <v>446</v>
      </c>
      <c r="F173" t="s">
        <v>4579</v>
      </c>
      <c r="G173" t="s">
        <v>245</v>
      </c>
      <c r="FM173" t="s">
        <v>249</v>
      </c>
      <c r="FN173" t="s">
        <v>4520</v>
      </c>
      <c r="FO173" t="s">
        <v>4621</v>
      </c>
      <c r="MZ173" t="s">
        <v>4492</v>
      </c>
      <c r="NA173" t="s">
        <v>4492</v>
      </c>
      <c r="NB173" t="s">
        <v>4492</v>
      </c>
      <c r="NC173" t="s">
        <v>4492</v>
      </c>
      <c r="ND173" t="s">
        <v>4493</v>
      </c>
      <c r="NE173" t="s">
        <v>4493</v>
      </c>
      <c r="NF173" t="s">
        <v>4493</v>
      </c>
      <c r="NG173" t="s">
        <v>4493</v>
      </c>
      <c r="NI173" t="s">
        <v>4492</v>
      </c>
      <c r="NJ173" t="s">
        <v>4493</v>
      </c>
      <c r="NK173" t="s">
        <v>4493</v>
      </c>
      <c r="NL173" t="s">
        <v>4493</v>
      </c>
      <c r="NM173" t="s">
        <v>4493</v>
      </c>
      <c r="NN173" t="s">
        <v>4493</v>
      </c>
      <c r="NO173" t="s">
        <v>4493</v>
      </c>
      <c r="NP173" t="s">
        <v>4493</v>
      </c>
      <c r="NQ173" t="s">
        <v>4493</v>
      </c>
      <c r="NR173" t="s">
        <v>4493</v>
      </c>
      <c r="NS173" t="s">
        <v>4493</v>
      </c>
      <c r="NT173" t="s">
        <v>4493</v>
      </c>
      <c r="NU173" t="s">
        <v>4493</v>
      </c>
      <c r="NV173" t="s">
        <v>4493</v>
      </c>
      <c r="NW173" t="s">
        <v>4493</v>
      </c>
      <c r="NX173" t="s">
        <v>4493</v>
      </c>
    </row>
    <row r="174" spans="1:388" x14ac:dyDescent="0.35">
      <c r="A174" t="s">
        <v>4599</v>
      </c>
      <c r="B174" t="s">
        <v>4678</v>
      </c>
      <c r="C174" t="s">
        <v>289</v>
      </c>
      <c r="D174" t="s">
        <v>418</v>
      </c>
      <c r="E174" t="s">
        <v>446</v>
      </c>
      <c r="F174" t="s">
        <v>4579</v>
      </c>
      <c r="G174" t="s">
        <v>245</v>
      </c>
      <c r="FM174" t="s">
        <v>249</v>
      </c>
      <c r="FN174" t="s">
        <v>4520</v>
      </c>
      <c r="FO174" t="s">
        <v>4679</v>
      </c>
      <c r="MZ174" t="s">
        <v>4492</v>
      </c>
      <c r="NA174" t="s">
        <v>4492</v>
      </c>
      <c r="NB174" t="s">
        <v>4493</v>
      </c>
      <c r="NC174" t="s">
        <v>4492</v>
      </c>
      <c r="ND174" t="s">
        <v>4493</v>
      </c>
      <c r="NE174" t="s">
        <v>4493</v>
      </c>
      <c r="NF174" t="s">
        <v>4493</v>
      </c>
      <c r="NG174" t="s">
        <v>4493</v>
      </c>
      <c r="NI174" t="s">
        <v>4492</v>
      </c>
      <c r="NJ174" t="s">
        <v>4493</v>
      </c>
      <c r="NK174" t="s">
        <v>4493</v>
      </c>
      <c r="NL174" t="s">
        <v>4493</v>
      </c>
      <c r="NM174" t="s">
        <v>4493</v>
      </c>
      <c r="NN174" t="s">
        <v>4493</v>
      </c>
      <c r="NO174" t="s">
        <v>4493</v>
      </c>
      <c r="NP174" t="s">
        <v>4493</v>
      </c>
      <c r="NQ174" t="s">
        <v>4493</v>
      </c>
      <c r="NR174" t="s">
        <v>4493</v>
      </c>
      <c r="NS174" t="s">
        <v>4493</v>
      </c>
      <c r="NT174" t="s">
        <v>4493</v>
      </c>
      <c r="NU174" t="s">
        <v>4493</v>
      </c>
      <c r="NV174" t="s">
        <v>4493</v>
      </c>
      <c r="NW174" t="s">
        <v>4493</v>
      </c>
      <c r="NX174" t="s">
        <v>4493</v>
      </c>
    </row>
    <row r="175" spans="1:388" x14ac:dyDescent="0.35">
      <c r="A175" t="s">
        <v>4705</v>
      </c>
      <c r="B175" t="s">
        <v>4678</v>
      </c>
      <c r="C175" t="s">
        <v>289</v>
      </c>
      <c r="D175" t="s">
        <v>418</v>
      </c>
      <c r="E175" t="s">
        <v>446</v>
      </c>
      <c r="F175" t="s">
        <v>4579</v>
      </c>
      <c r="G175" t="s">
        <v>245</v>
      </c>
      <c r="FM175" t="s">
        <v>249</v>
      </c>
      <c r="FN175" t="s">
        <v>4608</v>
      </c>
      <c r="FO175" t="s">
        <v>4621</v>
      </c>
      <c r="MZ175" t="s">
        <v>4492</v>
      </c>
      <c r="NA175" t="s">
        <v>4492</v>
      </c>
      <c r="NB175" t="s">
        <v>4493</v>
      </c>
      <c r="NC175" t="s">
        <v>4493</v>
      </c>
      <c r="ND175" t="s">
        <v>4493</v>
      </c>
      <c r="NE175" t="s">
        <v>4493</v>
      </c>
      <c r="NF175" t="s">
        <v>4493</v>
      </c>
      <c r="NG175" t="s">
        <v>4493</v>
      </c>
      <c r="NI175" t="s">
        <v>4492</v>
      </c>
      <c r="NJ175" t="s">
        <v>4493</v>
      </c>
      <c r="NK175" t="s">
        <v>4493</v>
      </c>
      <c r="NL175" t="s">
        <v>4493</v>
      </c>
      <c r="NM175" t="s">
        <v>4493</v>
      </c>
      <c r="NN175" t="s">
        <v>4493</v>
      </c>
      <c r="NO175" t="s">
        <v>4493</v>
      </c>
      <c r="NP175" t="s">
        <v>4493</v>
      </c>
      <c r="NQ175" t="s">
        <v>4493</v>
      </c>
      <c r="NR175" t="s">
        <v>4493</v>
      </c>
      <c r="NS175" t="s">
        <v>4493</v>
      </c>
      <c r="NT175" t="s">
        <v>4493</v>
      </c>
      <c r="NU175" t="s">
        <v>4493</v>
      </c>
      <c r="NV175" t="s">
        <v>4493</v>
      </c>
      <c r="NW175" t="s">
        <v>4493</v>
      </c>
      <c r="NX175" t="s">
        <v>4493</v>
      </c>
    </row>
    <row r="176" spans="1:388" x14ac:dyDescent="0.35">
      <c r="A176" t="s">
        <v>4958</v>
      </c>
      <c r="B176" t="s">
        <v>4678</v>
      </c>
      <c r="C176" t="s">
        <v>289</v>
      </c>
      <c r="D176" t="s">
        <v>418</v>
      </c>
      <c r="E176" t="s">
        <v>446</v>
      </c>
      <c r="F176" t="s">
        <v>4579</v>
      </c>
      <c r="G176" t="s">
        <v>245</v>
      </c>
      <c r="FM176" t="s">
        <v>246</v>
      </c>
      <c r="FN176" t="s">
        <v>4520</v>
      </c>
      <c r="FO176" t="s">
        <v>4621</v>
      </c>
      <c r="MZ176" t="s">
        <v>4492</v>
      </c>
      <c r="NA176" t="s">
        <v>4492</v>
      </c>
      <c r="NB176" t="s">
        <v>4493</v>
      </c>
      <c r="NC176" t="s">
        <v>4493</v>
      </c>
      <c r="ND176" t="s">
        <v>4493</v>
      </c>
      <c r="NE176" t="s">
        <v>4493</v>
      </c>
      <c r="NF176" t="s">
        <v>4493</v>
      </c>
      <c r="NG176" t="s">
        <v>4493</v>
      </c>
      <c r="NI176" t="s">
        <v>4492</v>
      </c>
      <c r="NJ176" t="s">
        <v>4493</v>
      </c>
      <c r="NK176" t="s">
        <v>4493</v>
      </c>
      <c r="NL176" t="s">
        <v>4493</v>
      </c>
      <c r="NM176" t="s">
        <v>4493</v>
      </c>
      <c r="NN176" t="s">
        <v>4493</v>
      </c>
      <c r="NO176" t="s">
        <v>4493</v>
      </c>
      <c r="NP176" t="s">
        <v>4493</v>
      </c>
      <c r="NQ176" t="s">
        <v>4493</v>
      </c>
      <c r="NR176" t="s">
        <v>4493</v>
      </c>
      <c r="NS176" t="s">
        <v>4493</v>
      </c>
      <c r="NT176" t="s">
        <v>4493</v>
      </c>
      <c r="NU176" t="s">
        <v>4493</v>
      </c>
      <c r="NV176" t="s">
        <v>4493</v>
      </c>
      <c r="NW176" t="s">
        <v>4493</v>
      </c>
      <c r="NX176" t="s">
        <v>4493</v>
      </c>
    </row>
    <row r="177" spans="1:388" x14ac:dyDescent="0.35">
      <c r="A177" t="s">
        <v>5443</v>
      </c>
      <c r="B177" t="s">
        <v>4678</v>
      </c>
      <c r="C177" t="s">
        <v>327</v>
      </c>
      <c r="D177" t="s">
        <v>1986</v>
      </c>
      <c r="E177" t="s">
        <v>2058</v>
      </c>
      <c r="F177" t="s">
        <v>4619</v>
      </c>
      <c r="G177" t="s">
        <v>245</v>
      </c>
      <c r="P177" t="s">
        <v>249</v>
      </c>
      <c r="Q177" t="s">
        <v>316</v>
      </c>
      <c r="R177" t="s">
        <v>848</v>
      </c>
      <c r="S177" t="s">
        <v>4593</v>
      </c>
      <c r="T177" t="s">
        <v>4593</v>
      </c>
      <c r="U177" t="s">
        <v>9</v>
      </c>
      <c r="V177" t="s">
        <v>9</v>
      </c>
      <c r="W177" t="s">
        <v>4546</v>
      </c>
      <c r="BO177" t="s">
        <v>249</v>
      </c>
      <c r="BP177" t="s">
        <v>251</v>
      </c>
      <c r="BQ177" t="s">
        <v>848</v>
      </c>
      <c r="BR177" t="s">
        <v>4570</v>
      </c>
      <c r="BS177" t="s">
        <v>4570</v>
      </c>
      <c r="BT177" t="s">
        <v>9</v>
      </c>
      <c r="BU177" t="s">
        <v>9</v>
      </c>
      <c r="BV177" t="s">
        <v>4505</v>
      </c>
      <c r="CE177" t="s">
        <v>249</v>
      </c>
      <c r="CF177" t="s">
        <v>256</v>
      </c>
      <c r="CG177" t="s">
        <v>848</v>
      </c>
      <c r="CH177" t="s">
        <v>4570</v>
      </c>
      <c r="CI177" t="s">
        <v>4570</v>
      </c>
      <c r="CJ177" t="s">
        <v>9</v>
      </c>
      <c r="CK177" t="s">
        <v>9</v>
      </c>
      <c r="CL177" t="s">
        <v>4546</v>
      </c>
      <c r="GN177" t="s">
        <v>262</v>
      </c>
      <c r="GO177" t="s">
        <v>252</v>
      </c>
      <c r="GW177" t="s">
        <v>8</v>
      </c>
      <c r="GX177" t="s">
        <v>4589</v>
      </c>
      <c r="GY177" t="s">
        <v>1259</v>
      </c>
      <c r="HA177" t="s">
        <v>4584</v>
      </c>
      <c r="MZ177" t="s">
        <v>4492</v>
      </c>
      <c r="NA177" t="s">
        <v>4493</v>
      </c>
      <c r="NB177" t="s">
        <v>4493</v>
      </c>
      <c r="NC177" t="s">
        <v>4493</v>
      </c>
      <c r="ND177" t="s">
        <v>4493</v>
      </c>
      <c r="NE177" t="s">
        <v>4493</v>
      </c>
      <c r="NF177" t="s">
        <v>4493</v>
      </c>
      <c r="NG177" t="s">
        <v>4493</v>
      </c>
      <c r="NI177" t="s">
        <v>4493</v>
      </c>
      <c r="NJ177" t="s">
        <v>4493</v>
      </c>
      <c r="NK177" t="s">
        <v>4493</v>
      </c>
      <c r="NL177" t="s">
        <v>4493</v>
      </c>
      <c r="NM177" t="s">
        <v>4493</v>
      </c>
      <c r="NN177" t="s">
        <v>4493</v>
      </c>
      <c r="NO177" t="s">
        <v>4492</v>
      </c>
      <c r="NP177" t="s">
        <v>4493</v>
      </c>
      <c r="NQ177" t="s">
        <v>4493</v>
      </c>
      <c r="NR177" t="s">
        <v>4493</v>
      </c>
      <c r="NS177" t="s">
        <v>4493</v>
      </c>
      <c r="NT177" t="s">
        <v>4493</v>
      </c>
      <c r="NU177" t="s">
        <v>4493</v>
      </c>
      <c r="NV177" t="s">
        <v>4493</v>
      </c>
      <c r="NW177" t="s">
        <v>4493</v>
      </c>
      <c r="NX177" t="s">
        <v>4493</v>
      </c>
    </row>
    <row r="178" spans="1:388" x14ac:dyDescent="0.35">
      <c r="A178" t="s">
        <v>5444</v>
      </c>
      <c r="B178" t="s">
        <v>4678</v>
      </c>
      <c r="C178" t="s">
        <v>327</v>
      </c>
      <c r="D178" t="s">
        <v>1986</v>
      </c>
      <c r="E178" t="s">
        <v>2058</v>
      </c>
      <c r="F178" t="s">
        <v>4619</v>
      </c>
      <c r="G178" t="s">
        <v>245</v>
      </c>
      <c r="GH178" t="s">
        <v>248</v>
      </c>
      <c r="GI178" t="s">
        <v>4548</v>
      </c>
      <c r="GJ178" t="s">
        <v>4551</v>
      </c>
      <c r="GM178" t="s">
        <v>4551</v>
      </c>
    </row>
    <row r="179" spans="1:388" x14ac:dyDescent="0.35">
      <c r="A179" t="s">
        <v>5445</v>
      </c>
      <c r="B179" t="s">
        <v>4678</v>
      </c>
      <c r="C179" t="s">
        <v>327</v>
      </c>
      <c r="D179" t="s">
        <v>1986</v>
      </c>
      <c r="E179" t="s">
        <v>2058</v>
      </c>
      <c r="F179" t="s">
        <v>4619</v>
      </c>
      <c r="G179" t="s">
        <v>245</v>
      </c>
      <c r="FG179" t="s">
        <v>249</v>
      </c>
      <c r="FH179" t="s">
        <v>4554</v>
      </c>
      <c r="FI179" t="s">
        <v>4554</v>
      </c>
      <c r="FJ179" t="s">
        <v>249</v>
      </c>
      <c r="FK179" t="s">
        <v>4514</v>
      </c>
      <c r="FL179" t="s">
        <v>4514</v>
      </c>
      <c r="MZ179" t="s">
        <v>4492</v>
      </c>
      <c r="NA179" t="s">
        <v>4493</v>
      </c>
      <c r="NB179" t="s">
        <v>4493</v>
      </c>
      <c r="NC179" t="s">
        <v>4493</v>
      </c>
      <c r="ND179" t="s">
        <v>4493</v>
      </c>
      <c r="NE179" t="s">
        <v>4493</v>
      </c>
      <c r="NF179" t="s">
        <v>4493</v>
      </c>
      <c r="NG179" t="s">
        <v>4493</v>
      </c>
      <c r="NI179" t="s">
        <v>4492</v>
      </c>
      <c r="NJ179" t="s">
        <v>4493</v>
      </c>
      <c r="NK179" t="s">
        <v>4493</v>
      </c>
      <c r="NL179" t="s">
        <v>4493</v>
      </c>
      <c r="NM179" t="s">
        <v>4493</v>
      </c>
      <c r="NN179" t="s">
        <v>4493</v>
      </c>
      <c r="NO179" t="s">
        <v>4493</v>
      </c>
      <c r="NP179" t="s">
        <v>4493</v>
      </c>
      <c r="NQ179" t="s">
        <v>4493</v>
      </c>
      <c r="NR179" t="s">
        <v>4493</v>
      </c>
      <c r="NS179" t="s">
        <v>4493</v>
      </c>
      <c r="NT179" t="s">
        <v>4493</v>
      </c>
      <c r="NU179" t="s">
        <v>4493</v>
      </c>
      <c r="NV179" t="s">
        <v>4493</v>
      </c>
      <c r="NW179" t="s">
        <v>4493</v>
      </c>
      <c r="NX179" t="s">
        <v>4493</v>
      </c>
    </row>
    <row r="180" spans="1:388" x14ac:dyDescent="0.35">
      <c r="A180" t="s">
        <v>4568</v>
      </c>
      <c r="B180" t="s">
        <v>4678</v>
      </c>
      <c r="C180" t="s">
        <v>327</v>
      </c>
      <c r="D180" t="s">
        <v>1986</v>
      </c>
      <c r="E180" t="s">
        <v>2058</v>
      </c>
      <c r="F180" t="s">
        <v>4619</v>
      </c>
      <c r="G180" t="s">
        <v>245</v>
      </c>
      <c r="DE180" t="s">
        <v>249</v>
      </c>
      <c r="DF180" t="s">
        <v>261</v>
      </c>
      <c r="DG180" t="s">
        <v>4538</v>
      </c>
      <c r="DH180" t="s">
        <v>4587</v>
      </c>
      <c r="DI180" t="s">
        <v>9</v>
      </c>
      <c r="DJ180" t="s">
        <v>9</v>
      </c>
      <c r="DK180" t="s">
        <v>4505</v>
      </c>
      <c r="DX180" t="s">
        <v>249</v>
      </c>
      <c r="DY180" t="s">
        <v>4516</v>
      </c>
      <c r="DZ180" t="s">
        <v>4516</v>
      </c>
      <c r="EA180" t="s">
        <v>9</v>
      </c>
      <c r="EB180" t="s">
        <v>9</v>
      </c>
      <c r="EC180" t="s">
        <v>4513</v>
      </c>
      <c r="EP180" t="s">
        <v>249</v>
      </c>
      <c r="EQ180" t="s">
        <v>4533</v>
      </c>
      <c r="ER180" t="s">
        <v>4533</v>
      </c>
      <c r="ES180" t="s">
        <v>9</v>
      </c>
      <c r="ET180" t="s">
        <v>9</v>
      </c>
      <c r="EU180" t="s">
        <v>4505</v>
      </c>
      <c r="EV180" t="s">
        <v>249</v>
      </c>
      <c r="EW180" t="s">
        <v>4516</v>
      </c>
      <c r="EX180" t="s">
        <v>4516</v>
      </c>
      <c r="EY180" t="s">
        <v>249</v>
      </c>
      <c r="EZ180" t="s">
        <v>4495</v>
      </c>
      <c r="FA180" t="s">
        <v>4516</v>
      </c>
      <c r="FB180" t="s">
        <v>4516</v>
      </c>
      <c r="FC180" t="s">
        <v>249</v>
      </c>
      <c r="FD180" t="s">
        <v>265</v>
      </c>
      <c r="FE180" t="s">
        <v>4548</v>
      </c>
      <c r="FF180" t="s">
        <v>4627</v>
      </c>
      <c r="GP180" t="s">
        <v>250</v>
      </c>
      <c r="HB180" t="s">
        <v>8</v>
      </c>
      <c r="HC180" t="s">
        <v>4589</v>
      </c>
      <c r="HD180" t="s">
        <v>324</v>
      </c>
      <c r="HE180" t="s">
        <v>1259</v>
      </c>
      <c r="HG180" t="s">
        <v>4544</v>
      </c>
      <c r="MZ180" t="s">
        <v>4492</v>
      </c>
      <c r="NA180" t="s">
        <v>4493</v>
      </c>
      <c r="NB180" t="s">
        <v>4493</v>
      </c>
      <c r="NC180" t="s">
        <v>4493</v>
      </c>
      <c r="ND180" t="s">
        <v>4493</v>
      </c>
      <c r="NE180" t="s">
        <v>4493</v>
      </c>
      <c r="NF180" t="s">
        <v>4493</v>
      </c>
      <c r="NG180" t="s">
        <v>4493</v>
      </c>
      <c r="NI180" t="s">
        <v>4493</v>
      </c>
      <c r="NJ180" t="s">
        <v>4493</v>
      </c>
      <c r="NK180" t="s">
        <v>4493</v>
      </c>
      <c r="NL180" t="s">
        <v>4493</v>
      </c>
      <c r="NM180" t="s">
        <v>4493</v>
      </c>
      <c r="NN180" t="s">
        <v>4493</v>
      </c>
      <c r="NO180" t="s">
        <v>4493</v>
      </c>
      <c r="NP180" t="s">
        <v>4493</v>
      </c>
      <c r="NQ180" t="s">
        <v>4493</v>
      </c>
      <c r="NR180" t="s">
        <v>4493</v>
      </c>
      <c r="NS180" t="s">
        <v>4493</v>
      </c>
      <c r="NT180" t="s">
        <v>4493</v>
      </c>
      <c r="NU180" t="s">
        <v>4493</v>
      </c>
      <c r="NV180" t="s">
        <v>4493</v>
      </c>
      <c r="NW180" t="s">
        <v>4493</v>
      </c>
      <c r="NX180" t="s">
        <v>4493</v>
      </c>
    </row>
    <row r="181" spans="1:388" x14ac:dyDescent="0.35">
      <c r="A181" t="s">
        <v>5446</v>
      </c>
      <c r="B181" t="s">
        <v>4678</v>
      </c>
      <c r="C181" t="s">
        <v>295</v>
      </c>
      <c r="D181" t="s">
        <v>377</v>
      </c>
      <c r="E181" t="s">
        <v>378</v>
      </c>
      <c r="F181" t="s">
        <v>452</v>
      </c>
      <c r="G181" t="s">
        <v>245</v>
      </c>
      <c r="AL181" t="s">
        <v>249</v>
      </c>
      <c r="AP181" t="s">
        <v>9</v>
      </c>
      <c r="AQ181" t="s">
        <v>9</v>
      </c>
      <c r="AR181" t="s">
        <v>4546</v>
      </c>
      <c r="BW181" t="s">
        <v>249</v>
      </c>
      <c r="BX181" t="s">
        <v>256</v>
      </c>
      <c r="BY181" t="s">
        <v>279</v>
      </c>
      <c r="BZ181" t="s">
        <v>4507</v>
      </c>
      <c r="CA181" t="s">
        <v>4680</v>
      </c>
      <c r="CB181" t="s">
        <v>9</v>
      </c>
      <c r="CC181" t="s">
        <v>9</v>
      </c>
      <c r="CD181" t="s">
        <v>4546</v>
      </c>
      <c r="CM181" t="s">
        <v>249</v>
      </c>
      <c r="CN181" t="s">
        <v>255</v>
      </c>
      <c r="CO181" t="s">
        <v>4548</v>
      </c>
      <c r="CP181" t="s">
        <v>4548</v>
      </c>
      <c r="CQ181" t="s">
        <v>9</v>
      </c>
      <c r="CR181" t="s">
        <v>9</v>
      </c>
      <c r="CS181" t="s">
        <v>4546</v>
      </c>
      <c r="CT181" t="s">
        <v>249</v>
      </c>
      <c r="CY181" t="s">
        <v>9</v>
      </c>
      <c r="CZ181" t="s">
        <v>9</v>
      </c>
      <c r="DA181" t="s">
        <v>4546</v>
      </c>
      <c r="DE181" t="s">
        <v>249</v>
      </c>
      <c r="DF181" t="s">
        <v>261</v>
      </c>
      <c r="DG181" t="s">
        <v>4496</v>
      </c>
      <c r="DH181" t="s">
        <v>4498</v>
      </c>
      <c r="DI181" t="s">
        <v>9</v>
      </c>
      <c r="DJ181" t="s">
        <v>9</v>
      </c>
      <c r="DK181" t="s">
        <v>4546</v>
      </c>
      <c r="DL181" t="s">
        <v>249</v>
      </c>
      <c r="DM181" t="s">
        <v>4603</v>
      </c>
      <c r="DN181" t="s">
        <v>4603</v>
      </c>
      <c r="DO181" t="s">
        <v>9</v>
      </c>
      <c r="DP181" t="s">
        <v>9</v>
      </c>
      <c r="DQ181" t="s">
        <v>4546</v>
      </c>
      <c r="DX181" t="s">
        <v>249</v>
      </c>
      <c r="DY181" t="s">
        <v>4507</v>
      </c>
      <c r="DZ181" t="s">
        <v>4507</v>
      </c>
      <c r="EA181" t="s">
        <v>9</v>
      </c>
      <c r="EB181" t="s">
        <v>9</v>
      </c>
      <c r="EC181" t="s">
        <v>4546</v>
      </c>
      <c r="GO181" t="s">
        <v>250</v>
      </c>
      <c r="GP181" t="s">
        <v>250</v>
      </c>
      <c r="GW181" t="s">
        <v>9</v>
      </c>
      <c r="GX181" t="s">
        <v>263</v>
      </c>
      <c r="GY181" t="s">
        <v>1259</v>
      </c>
      <c r="HB181" t="s">
        <v>9</v>
      </c>
      <c r="HC181" t="s">
        <v>4681</v>
      </c>
      <c r="HD181" t="s">
        <v>4681</v>
      </c>
      <c r="HE181" t="s">
        <v>1260</v>
      </c>
      <c r="MD181" t="s">
        <v>276</v>
      </c>
      <c r="ME181" t="s">
        <v>276</v>
      </c>
      <c r="MF181" t="s">
        <v>276</v>
      </c>
      <c r="MG181" t="s">
        <v>276</v>
      </c>
      <c r="MH181" t="s">
        <v>276</v>
      </c>
      <c r="MZ181" t="s">
        <v>4492</v>
      </c>
      <c r="NA181" t="s">
        <v>4493</v>
      </c>
      <c r="NB181" t="s">
        <v>4493</v>
      </c>
      <c r="NC181" t="s">
        <v>4493</v>
      </c>
      <c r="ND181" t="s">
        <v>4493</v>
      </c>
      <c r="NE181" t="s">
        <v>4493</v>
      </c>
      <c r="NF181" t="s">
        <v>4493</v>
      </c>
      <c r="NG181" t="s">
        <v>4493</v>
      </c>
      <c r="NI181" t="s">
        <v>4492</v>
      </c>
      <c r="NJ181" t="s">
        <v>4493</v>
      </c>
      <c r="NK181" t="s">
        <v>4493</v>
      </c>
      <c r="NL181" t="s">
        <v>4493</v>
      </c>
      <c r="NM181" t="s">
        <v>4493</v>
      </c>
      <c r="NN181" t="s">
        <v>4493</v>
      </c>
      <c r="NO181" t="s">
        <v>4493</v>
      </c>
      <c r="NP181" t="s">
        <v>4493</v>
      </c>
      <c r="NQ181" t="s">
        <v>4493</v>
      </c>
      <c r="NR181" t="s">
        <v>4493</v>
      </c>
      <c r="NS181" t="s">
        <v>4493</v>
      </c>
      <c r="NT181" t="s">
        <v>4493</v>
      </c>
      <c r="NU181" t="s">
        <v>4493</v>
      </c>
      <c r="NV181" t="s">
        <v>4493</v>
      </c>
      <c r="NW181" t="s">
        <v>4493</v>
      </c>
      <c r="NX181" t="s">
        <v>4493</v>
      </c>
    </row>
    <row r="182" spans="1:388" x14ac:dyDescent="0.35">
      <c r="A182" t="s">
        <v>4737</v>
      </c>
      <c r="B182" t="s">
        <v>4678</v>
      </c>
      <c r="C182" t="s">
        <v>295</v>
      </c>
      <c r="D182" t="s">
        <v>377</v>
      </c>
      <c r="E182" t="s">
        <v>378</v>
      </c>
      <c r="F182" t="s">
        <v>452</v>
      </c>
      <c r="G182" t="s">
        <v>245</v>
      </c>
      <c r="AL182" t="s">
        <v>249</v>
      </c>
      <c r="AP182" t="s">
        <v>9</v>
      </c>
      <c r="AQ182" t="s">
        <v>9</v>
      </c>
      <c r="AR182" t="s">
        <v>4546</v>
      </c>
      <c r="AS182" t="s">
        <v>249</v>
      </c>
      <c r="AT182" t="s">
        <v>279</v>
      </c>
      <c r="AU182" t="s">
        <v>4507</v>
      </c>
      <c r="AV182" t="s">
        <v>4562</v>
      </c>
      <c r="AW182" t="s">
        <v>9</v>
      </c>
      <c r="AX182" t="s">
        <v>9</v>
      </c>
      <c r="AY182" t="s">
        <v>4546</v>
      </c>
      <c r="BG182" t="s">
        <v>249</v>
      </c>
      <c r="BH182" t="s">
        <v>251</v>
      </c>
      <c r="BI182" t="s">
        <v>279</v>
      </c>
      <c r="BJ182" t="s">
        <v>4507</v>
      </c>
      <c r="BK182" t="s">
        <v>4682</v>
      </c>
      <c r="BL182" t="s">
        <v>9</v>
      </c>
      <c r="BM182" t="s">
        <v>9</v>
      </c>
      <c r="BN182" t="s">
        <v>4546</v>
      </c>
      <c r="BW182" t="s">
        <v>249</v>
      </c>
      <c r="BX182" t="s">
        <v>256</v>
      </c>
      <c r="BY182" t="s">
        <v>279</v>
      </c>
      <c r="BZ182" t="s">
        <v>4507</v>
      </c>
      <c r="CA182" t="s">
        <v>4680</v>
      </c>
      <c r="CB182" t="s">
        <v>9</v>
      </c>
      <c r="CC182" t="s">
        <v>9</v>
      </c>
      <c r="CD182" t="s">
        <v>4546</v>
      </c>
      <c r="CM182" t="s">
        <v>249</v>
      </c>
      <c r="CN182" t="s">
        <v>255</v>
      </c>
      <c r="CO182" t="s">
        <v>4548</v>
      </c>
      <c r="CP182" t="s">
        <v>4683</v>
      </c>
      <c r="CQ182" t="s">
        <v>9</v>
      </c>
      <c r="CR182" t="s">
        <v>9</v>
      </c>
      <c r="CS182" t="s">
        <v>4546</v>
      </c>
      <c r="CT182" t="s">
        <v>249</v>
      </c>
      <c r="CU182" t="s">
        <v>271</v>
      </c>
      <c r="CV182" t="s">
        <v>258</v>
      </c>
      <c r="CW182" t="s">
        <v>4562</v>
      </c>
      <c r="CX182" t="s">
        <v>4601</v>
      </c>
      <c r="CY182" t="s">
        <v>9</v>
      </c>
      <c r="CZ182" t="s">
        <v>9</v>
      </c>
      <c r="DA182" t="s">
        <v>4546</v>
      </c>
      <c r="DE182" t="s">
        <v>249</v>
      </c>
      <c r="DF182" t="s">
        <v>261</v>
      </c>
      <c r="DG182" t="s">
        <v>4496</v>
      </c>
      <c r="DH182" t="s">
        <v>4498</v>
      </c>
      <c r="DI182" t="s">
        <v>9</v>
      </c>
      <c r="DJ182" t="s">
        <v>9</v>
      </c>
      <c r="DK182" t="s">
        <v>4546</v>
      </c>
      <c r="DL182" t="s">
        <v>249</v>
      </c>
      <c r="DM182" t="s">
        <v>4494</v>
      </c>
      <c r="DN182" t="s">
        <v>4494</v>
      </c>
      <c r="DO182" t="s">
        <v>9</v>
      </c>
      <c r="DP182" t="s">
        <v>9</v>
      </c>
      <c r="DQ182" t="s">
        <v>4543</v>
      </c>
      <c r="GO182" t="s">
        <v>252</v>
      </c>
      <c r="GP182" t="s">
        <v>250</v>
      </c>
      <c r="GW182" t="s">
        <v>9</v>
      </c>
      <c r="GX182" t="s">
        <v>4684</v>
      </c>
      <c r="GY182" t="s">
        <v>1260</v>
      </c>
      <c r="HB182" t="s">
        <v>9</v>
      </c>
      <c r="HC182" t="s">
        <v>4684</v>
      </c>
      <c r="HD182" t="s">
        <v>4684</v>
      </c>
      <c r="HE182" t="s">
        <v>1260</v>
      </c>
      <c r="MD182" t="s">
        <v>276</v>
      </c>
      <c r="ME182" t="s">
        <v>276</v>
      </c>
      <c r="MF182" t="s">
        <v>276</v>
      </c>
      <c r="MG182" t="s">
        <v>276</v>
      </c>
      <c r="MH182" t="s">
        <v>276</v>
      </c>
      <c r="MZ182" t="s">
        <v>4492</v>
      </c>
      <c r="NA182" t="s">
        <v>4493</v>
      </c>
      <c r="NB182" t="s">
        <v>4493</v>
      </c>
      <c r="NC182" t="s">
        <v>4493</v>
      </c>
      <c r="ND182" t="s">
        <v>4493</v>
      </c>
      <c r="NE182" t="s">
        <v>4493</v>
      </c>
      <c r="NF182" t="s">
        <v>4493</v>
      </c>
      <c r="NG182" t="s">
        <v>4493</v>
      </c>
      <c r="NI182" t="s">
        <v>4493</v>
      </c>
      <c r="NJ182" t="s">
        <v>4493</v>
      </c>
      <c r="NK182" t="s">
        <v>4493</v>
      </c>
      <c r="NL182" t="s">
        <v>4493</v>
      </c>
      <c r="NM182" t="s">
        <v>4493</v>
      </c>
      <c r="NN182" t="s">
        <v>4493</v>
      </c>
      <c r="NO182" t="s">
        <v>4493</v>
      </c>
      <c r="NP182" t="s">
        <v>4493</v>
      </c>
      <c r="NQ182" t="s">
        <v>4493</v>
      </c>
      <c r="NR182" t="s">
        <v>4493</v>
      </c>
      <c r="NS182" t="s">
        <v>4493</v>
      </c>
      <c r="NT182" t="s">
        <v>4492</v>
      </c>
      <c r="NU182" t="s">
        <v>4493</v>
      </c>
      <c r="NV182" t="s">
        <v>4493</v>
      </c>
      <c r="NW182" t="s">
        <v>4493</v>
      </c>
      <c r="NX182" t="s">
        <v>4493</v>
      </c>
    </row>
    <row r="183" spans="1:388" x14ac:dyDescent="0.35">
      <c r="A183" t="s">
        <v>5447</v>
      </c>
      <c r="B183" t="s">
        <v>4678</v>
      </c>
      <c r="C183" t="s">
        <v>295</v>
      </c>
      <c r="D183" t="s">
        <v>377</v>
      </c>
      <c r="E183" t="s">
        <v>378</v>
      </c>
      <c r="F183" t="s">
        <v>452</v>
      </c>
      <c r="G183" t="s">
        <v>245</v>
      </c>
      <c r="AL183" t="s">
        <v>249</v>
      </c>
      <c r="AP183" t="s">
        <v>9</v>
      </c>
      <c r="AQ183" t="s">
        <v>9</v>
      </c>
      <c r="AR183" t="s">
        <v>4505</v>
      </c>
      <c r="AS183" t="s">
        <v>249</v>
      </c>
      <c r="AT183" t="s">
        <v>279</v>
      </c>
      <c r="AU183" t="s">
        <v>4507</v>
      </c>
      <c r="AV183" t="s">
        <v>4562</v>
      </c>
      <c r="AW183" t="s">
        <v>9</v>
      </c>
      <c r="AX183" t="s">
        <v>9</v>
      </c>
      <c r="AY183" t="s">
        <v>4543</v>
      </c>
      <c r="BG183" t="s">
        <v>249</v>
      </c>
      <c r="BH183" t="s">
        <v>251</v>
      </c>
      <c r="BI183" t="s">
        <v>279</v>
      </c>
      <c r="BJ183" t="s">
        <v>4507</v>
      </c>
      <c r="BK183" t="s">
        <v>4682</v>
      </c>
      <c r="BL183" t="s">
        <v>9</v>
      </c>
      <c r="BM183" t="s">
        <v>9</v>
      </c>
      <c r="BW183" t="s">
        <v>249</v>
      </c>
      <c r="BX183" t="s">
        <v>256</v>
      </c>
      <c r="BY183" t="s">
        <v>279</v>
      </c>
      <c r="BZ183" t="s">
        <v>4507</v>
      </c>
      <c r="CA183" t="s">
        <v>4680</v>
      </c>
      <c r="CB183" t="s">
        <v>9</v>
      </c>
      <c r="CC183" t="s">
        <v>9</v>
      </c>
      <c r="CD183" t="s">
        <v>4543</v>
      </c>
      <c r="CM183" t="s">
        <v>249</v>
      </c>
      <c r="CN183" t="s">
        <v>255</v>
      </c>
      <c r="CO183" t="s">
        <v>4548</v>
      </c>
      <c r="CP183" t="s">
        <v>4548</v>
      </c>
      <c r="CQ183" t="s">
        <v>9</v>
      </c>
      <c r="CR183" t="s">
        <v>9</v>
      </c>
      <c r="CT183" t="s">
        <v>249</v>
      </c>
      <c r="CU183" t="s">
        <v>271</v>
      </c>
      <c r="CV183" t="s">
        <v>258</v>
      </c>
      <c r="CW183" t="s">
        <v>4516</v>
      </c>
      <c r="CX183" t="s">
        <v>4494</v>
      </c>
      <c r="CY183" t="s">
        <v>9</v>
      </c>
      <c r="CZ183" t="s">
        <v>9</v>
      </c>
      <c r="DA183" t="s">
        <v>4495</v>
      </c>
      <c r="DE183" t="s">
        <v>249</v>
      </c>
      <c r="DF183" t="s">
        <v>261</v>
      </c>
      <c r="DG183" t="s">
        <v>4496</v>
      </c>
      <c r="DH183" t="s">
        <v>4498</v>
      </c>
      <c r="DI183" t="s">
        <v>9</v>
      </c>
      <c r="DJ183" t="s">
        <v>9</v>
      </c>
      <c r="DK183" t="s">
        <v>4543</v>
      </c>
      <c r="GO183" t="s">
        <v>252</v>
      </c>
      <c r="GP183" t="s">
        <v>252</v>
      </c>
      <c r="GW183" t="s">
        <v>9</v>
      </c>
      <c r="GX183" t="s">
        <v>4684</v>
      </c>
      <c r="GY183" t="s">
        <v>1260</v>
      </c>
      <c r="HB183" t="s">
        <v>9</v>
      </c>
      <c r="HC183" t="s">
        <v>4684</v>
      </c>
      <c r="HD183" t="s">
        <v>4684</v>
      </c>
      <c r="HE183" t="s">
        <v>1260</v>
      </c>
      <c r="MD183" t="s">
        <v>276</v>
      </c>
      <c r="ME183" t="s">
        <v>276</v>
      </c>
      <c r="MF183" t="s">
        <v>276</v>
      </c>
      <c r="MG183" t="s">
        <v>276</v>
      </c>
      <c r="MH183" t="s">
        <v>276</v>
      </c>
      <c r="MZ183" t="s">
        <v>4492</v>
      </c>
      <c r="NA183" t="s">
        <v>4493</v>
      </c>
      <c r="NB183" t="s">
        <v>4493</v>
      </c>
      <c r="NC183" t="s">
        <v>4493</v>
      </c>
      <c r="ND183" t="s">
        <v>4493</v>
      </c>
      <c r="NE183" t="s">
        <v>4493</v>
      </c>
      <c r="NF183" t="s">
        <v>4493</v>
      </c>
      <c r="NG183" t="s">
        <v>4493</v>
      </c>
      <c r="NI183" t="s">
        <v>4493</v>
      </c>
      <c r="NJ183" t="s">
        <v>4493</v>
      </c>
      <c r="NK183" t="s">
        <v>4493</v>
      </c>
      <c r="NL183" t="s">
        <v>4493</v>
      </c>
      <c r="NM183" t="s">
        <v>4493</v>
      </c>
      <c r="NN183" t="s">
        <v>4493</v>
      </c>
      <c r="NO183" t="s">
        <v>4492</v>
      </c>
      <c r="NP183" t="s">
        <v>4493</v>
      </c>
      <c r="NQ183" t="s">
        <v>4493</v>
      </c>
      <c r="NR183" t="s">
        <v>4493</v>
      </c>
      <c r="NS183" t="s">
        <v>4493</v>
      </c>
      <c r="NT183" t="s">
        <v>4493</v>
      </c>
      <c r="NU183" t="s">
        <v>4493</v>
      </c>
      <c r="NV183" t="s">
        <v>4493</v>
      </c>
      <c r="NW183" t="s">
        <v>4493</v>
      </c>
      <c r="NX183" t="s">
        <v>4493</v>
      </c>
    </row>
    <row r="184" spans="1:388" x14ac:dyDescent="0.35">
      <c r="A184" t="s">
        <v>4775</v>
      </c>
      <c r="B184" t="s">
        <v>4678</v>
      </c>
      <c r="C184" t="s">
        <v>295</v>
      </c>
      <c r="D184" t="s">
        <v>377</v>
      </c>
      <c r="E184" t="s">
        <v>378</v>
      </c>
      <c r="F184" t="s">
        <v>452</v>
      </c>
      <c r="G184" t="s">
        <v>245</v>
      </c>
      <c r="GH184" t="s">
        <v>248</v>
      </c>
      <c r="GI184" t="s">
        <v>4548</v>
      </c>
      <c r="GJ184" t="s">
        <v>4551</v>
      </c>
      <c r="GM184" t="s">
        <v>4551</v>
      </c>
    </row>
    <row r="185" spans="1:388" x14ac:dyDescent="0.35">
      <c r="A185" t="s">
        <v>4953</v>
      </c>
      <c r="B185" t="s">
        <v>4678</v>
      </c>
      <c r="C185" t="s">
        <v>295</v>
      </c>
      <c r="D185" t="s">
        <v>377</v>
      </c>
      <c r="E185" t="s">
        <v>378</v>
      </c>
      <c r="F185" t="s">
        <v>452</v>
      </c>
      <c r="G185" t="s">
        <v>245</v>
      </c>
      <c r="GH185" t="s">
        <v>248</v>
      </c>
      <c r="GI185" t="s">
        <v>4548</v>
      </c>
      <c r="GJ185" t="s">
        <v>4551</v>
      </c>
      <c r="GM185" t="s">
        <v>4551</v>
      </c>
    </row>
    <row r="186" spans="1:388" x14ac:dyDescent="0.35">
      <c r="A186" t="s">
        <v>4699</v>
      </c>
      <c r="B186" t="s">
        <v>4678</v>
      </c>
      <c r="C186" t="s">
        <v>295</v>
      </c>
      <c r="D186" t="s">
        <v>377</v>
      </c>
      <c r="E186" t="s">
        <v>378</v>
      </c>
      <c r="F186" t="s">
        <v>452</v>
      </c>
      <c r="G186" t="s">
        <v>245</v>
      </c>
      <c r="FJ186" t="s">
        <v>246</v>
      </c>
      <c r="FK186" t="s">
        <v>4623</v>
      </c>
      <c r="FL186" t="s">
        <v>4623</v>
      </c>
      <c r="MZ186" t="s">
        <v>4492</v>
      </c>
      <c r="NA186" t="s">
        <v>4493</v>
      </c>
      <c r="NB186" t="s">
        <v>4493</v>
      </c>
      <c r="NC186" t="s">
        <v>4493</v>
      </c>
      <c r="ND186" t="s">
        <v>4493</v>
      </c>
      <c r="NE186" t="s">
        <v>4493</v>
      </c>
      <c r="NF186" t="s">
        <v>4493</v>
      </c>
      <c r="NG186" t="s">
        <v>4493</v>
      </c>
      <c r="NI186" t="s">
        <v>4493</v>
      </c>
      <c r="NJ186" t="s">
        <v>4493</v>
      </c>
      <c r="NK186" t="s">
        <v>4493</v>
      </c>
      <c r="NL186" t="s">
        <v>4493</v>
      </c>
      <c r="NM186" t="s">
        <v>4493</v>
      </c>
      <c r="NN186" t="s">
        <v>4493</v>
      </c>
      <c r="NO186" t="s">
        <v>4492</v>
      </c>
      <c r="NP186" t="s">
        <v>4493</v>
      </c>
      <c r="NQ186" t="s">
        <v>4493</v>
      </c>
      <c r="NR186" t="s">
        <v>4493</v>
      </c>
      <c r="NS186" t="s">
        <v>4493</v>
      </c>
      <c r="NT186" t="s">
        <v>4493</v>
      </c>
      <c r="NU186" t="s">
        <v>4493</v>
      </c>
      <c r="NV186" t="s">
        <v>4493</v>
      </c>
      <c r="NW186" t="s">
        <v>4493</v>
      </c>
      <c r="NX186" t="s">
        <v>4493</v>
      </c>
    </row>
    <row r="187" spans="1:388" x14ac:dyDescent="0.35">
      <c r="A187" t="s">
        <v>5448</v>
      </c>
      <c r="B187" t="s">
        <v>4678</v>
      </c>
      <c r="C187" t="s">
        <v>295</v>
      </c>
      <c r="D187" t="s">
        <v>377</v>
      </c>
      <c r="E187" t="s">
        <v>378</v>
      </c>
      <c r="F187" t="s">
        <v>452</v>
      </c>
      <c r="G187" t="s">
        <v>245</v>
      </c>
      <c r="FC187" t="s">
        <v>246</v>
      </c>
      <c r="FD187" t="s">
        <v>479</v>
      </c>
      <c r="FE187" t="s">
        <v>4685</v>
      </c>
      <c r="FF187" t="s">
        <v>4686</v>
      </c>
      <c r="MZ187" t="s">
        <v>4492</v>
      </c>
      <c r="NA187" t="s">
        <v>4493</v>
      </c>
      <c r="NB187" t="s">
        <v>4493</v>
      </c>
      <c r="NC187" t="s">
        <v>4493</v>
      </c>
      <c r="ND187" t="s">
        <v>4493</v>
      </c>
      <c r="NE187" t="s">
        <v>4493</v>
      </c>
      <c r="NF187" t="s">
        <v>4493</v>
      </c>
      <c r="NG187" t="s">
        <v>4493</v>
      </c>
      <c r="NI187" t="s">
        <v>4493</v>
      </c>
      <c r="NJ187" t="s">
        <v>4493</v>
      </c>
      <c r="NK187" t="s">
        <v>4493</v>
      </c>
      <c r="NL187" t="s">
        <v>4493</v>
      </c>
      <c r="NM187" t="s">
        <v>4493</v>
      </c>
      <c r="NN187" t="s">
        <v>4493</v>
      </c>
      <c r="NO187" t="s">
        <v>4492</v>
      </c>
      <c r="NP187" t="s">
        <v>4493</v>
      </c>
      <c r="NQ187" t="s">
        <v>4493</v>
      </c>
      <c r="NR187" t="s">
        <v>4493</v>
      </c>
      <c r="NS187" t="s">
        <v>4493</v>
      </c>
      <c r="NT187" t="s">
        <v>4493</v>
      </c>
      <c r="NU187" t="s">
        <v>4493</v>
      </c>
      <c r="NV187" t="s">
        <v>4493</v>
      </c>
      <c r="NW187" t="s">
        <v>4493</v>
      </c>
      <c r="NX187" t="s">
        <v>4493</v>
      </c>
    </row>
    <row r="188" spans="1:388" x14ac:dyDescent="0.35">
      <c r="A188" t="s">
        <v>5449</v>
      </c>
      <c r="B188" t="s">
        <v>4678</v>
      </c>
      <c r="C188" t="s">
        <v>295</v>
      </c>
      <c r="D188" t="s">
        <v>377</v>
      </c>
      <c r="E188" t="s">
        <v>378</v>
      </c>
      <c r="F188" t="s">
        <v>452</v>
      </c>
      <c r="G188" t="s">
        <v>245</v>
      </c>
      <c r="FC188" t="s">
        <v>246</v>
      </c>
      <c r="FD188" t="s">
        <v>479</v>
      </c>
      <c r="FE188" t="s">
        <v>4685</v>
      </c>
      <c r="FF188" t="s">
        <v>4686</v>
      </c>
      <c r="MZ188" t="s">
        <v>4492</v>
      </c>
      <c r="NA188" t="s">
        <v>4493</v>
      </c>
      <c r="NB188" t="s">
        <v>4493</v>
      </c>
      <c r="NC188" t="s">
        <v>4493</v>
      </c>
      <c r="ND188" t="s">
        <v>4493</v>
      </c>
      <c r="NE188" t="s">
        <v>4493</v>
      </c>
      <c r="NF188" t="s">
        <v>4493</v>
      </c>
      <c r="NG188" t="s">
        <v>4493</v>
      </c>
      <c r="NI188" t="s">
        <v>4493</v>
      </c>
      <c r="NJ188" t="s">
        <v>4493</v>
      </c>
      <c r="NK188" t="s">
        <v>4493</v>
      </c>
      <c r="NL188" t="s">
        <v>4493</v>
      </c>
      <c r="NM188" t="s">
        <v>4493</v>
      </c>
      <c r="NN188" t="s">
        <v>4493</v>
      </c>
      <c r="NO188" t="s">
        <v>4493</v>
      </c>
      <c r="NP188" t="s">
        <v>4493</v>
      </c>
      <c r="NQ188" t="s">
        <v>4493</v>
      </c>
      <c r="NR188" t="s">
        <v>4493</v>
      </c>
      <c r="NS188" t="s">
        <v>4493</v>
      </c>
      <c r="NT188" t="s">
        <v>4493</v>
      </c>
      <c r="NU188" t="s">
        <v>4493</v>
      </c>
      <c r="NV188" t="s">
        <v>4492</v>
      </c>
      <c r="NW188" t="s">
        <v>4493</v>
      </c>
      <c r="NX188" t="s">
        <v>4493</v>
      </c>
    </row>
    <row r="189" spans="1:388" x14ac:dyDescent="0.35">
      <c r="A189" t="s">
        <v>4582</v>
      </c>
      <c r="B189" t="s">
        <v>4678</v>
      </c>
      <c r="C189" t="s">
        <v>295</v>
      </c>
      <c r="D189" t="s">
        <v>377</v>
      </c>
      <c r="E189" t="s">
        <v>378</v>
      </c>
      <c r="F189" t="s">
        <v>452</v>
      </c>
      <c r="G189" t="s">
        <v>245</v>
      </c>
      <c r="FC189" t="s">
        <v>246</v>
      </c>
      <c r="FD189" t="s">
        <v>479</v>
      </c>
      <c r="FE189" t="s">
        <v>4687</v>
      </c>
      <c r="FF189" t="s">
        <v>4688</v>
      </c>
      <c r="MZ189" t="s">
        <v>4492</v>
      </c>
      <c r="NA189" t="s">
        <v>4493</v>
      </c>
      <c r="NB189" t="s">
        <v>4493</v>
      </c>
      <c r="NC189" t="s">
        <v>4493</v>
      </c>
      <c r="ND189" t="s">
        <v>4493</v>
      </c>
      <c r="NE189" t="s">
        <v>4493</v>
      </c>
      <c r="NF189" t="s">
        <v>4493</v>
      </c>
      <c r="NG189" t="s">
        <v>4493</v>
      </c>
      <c r="NI189" t="s">
        <v>4493</v>
      </c>
      <c r="NJ189" t="s">
        <v>4493</v>
      </c>
      <c r="NK189" t="s">
        <v>4493</v>
      </c>
      <c r="NL189" t="s">
        <v>4493</v>
      </c>
      <c r="NM189" t="s">
        <v>4493</v>
      </c>
      <c r="NN189" t="s">
        <v>4493</v>
      </c>
      <c r="NO189" t="s">
        <v>4492</v>
      </c>
      <c r="NP189" t="s">
        <v>4493</v>
      </c>
      <c r="NQ189" t="s">
        <v>4492</v>
      </c>
      <c r="NR189" t="s">
        <v>4493</v>
      </c>
      <c r="NS189" t="s">
        <v>4492</v>
      </c>
      <c r="NT189" t="s">
        <v>4493</v>
      </c>
      <c r="NU189" t="s">
        <v>4493</v>
      </c>
      <c r="NV189" t="s">
        <v>4493</v>
      </c>
      <c r="NW189" t="s">
        <v>4493</v>
      </c>
      <c r="NX189" t="s">
        <v>4493</v>
      </c>
    </row>
    <row r="190" spans="1:388" x14ac:dyDescent="0.35">
      <c r="A190" t="s">
        <v>4766</v>
      </c>
      <c r="B190" t="s">
        <v>4678</v>
      </c>
      <c r="C190" t="s">
        <v>295</v>
      </c>
      <c r="D190" t="s">
        <v>377</v>
      </c>
      <c r="E190" t="s">
        <v>378</v>
      </c>
      <c r="F190" t="s">
        <v>452</v>
      </c>
      <c r="G190" t="s">
        <v>245</v>
      </c>
      <c r="FC190" t="s">
        <v>246</v>
      </c>
      <c r="FD190" t="s">
        <v>479</v>
      </c>
      <c r="FE190" t="s">
        <v>4689</v>
      </c>
      <c r="FF190" t="s">
        <v>4690</v>
      </c>
      <c r="MZ190" t="s">
        <v>4492</v>
      </c>
      <c r="NA190" t="s">
        <v>4493</v>
      </c>
      <c r="NB190" t="s">
        <v>4493</v>
      </c>
      <c r="NC190" t="s">
        <v>4493</v>
      </c>
      <c r="ND190" t="s">
        <v>4493</v>
      </c>
      <c r="NE190" t="s">
        <v>4493</v>
      </c>
      <c r="NF190" t="s">
        <v>4493</v>
      </c>
      <c r="NG190" t="s">
        <v>4493</v>
      </c>
      <c r="NI190" t="s">
        <v>4493</v>
      </c>
      <c r="NJ190" t="s">
        <v>4493</v>
      </c>
      <c r="NK190" t="s">
        <v>4493</v>
      </c>
      <c r="NL190" t="s">
        <v>4493</v>
      </c>
      <c r="NM190" t="s">
        <v>4493</v>
      </c>
      <c r="NN190" t="s">
        <v>4493</v>
      </c>
      <c r="NO190" t="s">
        <v>4492</v>
      </c>
      <c r="NP190" t="s">
        <v>4493</v>
      </c>
      <c r="NQ190" t="s">
        <v>4493</v>
      </c>
      <c r="NR190" t="s">
        <v>4493</v>
      </c>
      <c r="NS190" t="s">
        <v>4492</v>
      </c>
      <c r="NT190" t="s">
        <v>4493</v>
      </c>
      <c r="NU190" t="s">
        <v>4493</v>
      </c>
      <c r="NV190" t="s">
        <v>4492</v>
      </c>
      <c r="NW190" t="s">
        <v>4493</v>
      </c>
      <c r="NX190" t="s">
        <v>4493</v>
      </c>
    </row>
    <row r="191" spans="1:388" x14ac:dyDescent="0.35">
      <c r="A191" t="s">
        <v>5450</v>
      </c>
      <c r="B191" t="s">
        <v>4594</v>
      </c>
      <c r="C191" t="s">
        <v>259</v>
      </c>
      <c r="D191" t="s">
        <v>260</v>
      </c>
      <c r="E191" t="s">
        <v>480</v>
      </c>
      <c r="F191" t="s">
        <v>4691</v>
      </c>
      <c r="G191" t="s">
        <v>245</v>
      </c>
      <c r="AL191" t="s">
        <v>249</v>
      </c>
      <c r="AM191" t="s">
        <v>255</v>
      </c>
      <c r="AN191" t="s">
        <v>4507</v>
      </c>
      <c r="AO191" t="s">
        <v>4507</v>
      </c>
      <c r="AP191" t="s">
        <v>9</v>
      </c>
      <c r="AQ191" t="s">
        <v>9</v>
      </c>
      <c r="AR191" t="s">
        <v>4536</v>
      </c>
      <c r="BW191" t="s">
        <v>249</v>
      </c>
      <c r="BX191" t="s">
        <v>4692</v>
      </c>
      <c r="BY191" t="s">
        <v>279</v>
      </c>
      <c r="BZ191" t="s">
        <v>4507</v>
      </c>
      <c r="CA191" t="s">
        <v>4693</v>
      </c>
      <c r="CB191" t="s">
        <v>9</v>
      </c>
      <c r="CC191" t="s">
        <v>9</v>
      </c>
      <c r="CD191" t="s">
        <v>4536</v>
      </c>
      <c r="DE191" t="s">
        <v>249</v>
      </c>
      <c r="DF191" t="s">
        <v>261</v>
      </c>
      <c r="DG191" t="s">
        <v>4496</v>
      </c>
      <c r="DH191" t="s">
        <v>4498</v>
      </c>
      <c r="DI191" t="s">
        <v>9</v>
      </c>
      <c r="DJ191" t="s">
        <v>9</v>
      </c>
      <c r="DK191" t="s">
        <v>4544</v>
      </c>
      <c r="DX191" t="s">
        <v>246</v>
      </c>
      <c r="DY191" t="s">
        <v>4496</v>
      </c>
      <c r="DZ191" t="s">
        <v>4496</v>
      </c>
      <c r="EA191" t="s">
        <v>9</v>
      </c>
      <c r="EB191" t="s">
        <v>9</v>
      </c>
      <c r="EC191" t="s">
        <v>4505</v>
      </c>
      <c r="GO191" t="s">
        <v>252</v>
      </c>
      <c r="GP191" t="s">
        <v>252</v>
      </c>
      <c r="GW191" t="s">
        <v>8</v>
      </c>
      <c r="GX191" t="s">
        <v>263</v>
      </c>
      <c r="GY191" t="s">
        <v>1260</v>
      </c>
      <c r="HA191" t="s">
        <v>4492</v>
      </c>
      <c r="HB191" t="s">
        <v>8</v>
      </c>
      <c r="HC191" t="s">
        <v>263</v>
      </c>
      <c r="HD191" t="s">
        <v>263</v>
      </c>
      <c r="HE191" t="s">
        <v>1260</v>
      </c>
      <c r="HG191" t="s">
        <v>4492</v>
      </c>
      <c r="LY191" t="s">
        <v>3502</v>
      </c>
      <c r="MZ191" t="s">
        <v>4492</v>
      </c>
      <c r="NA191" t="s">
        <v>4493</v>
      </c>
      <c r="NB191" t="s">
        <v>4493</v>
      </c>
      <c r="NC191" t="s">
        <v>4493</v>
      </c>
      <c r="ND191" t="s">
        <v>4493</v>
      </c>
      <c r="NE191" t="s">
        <v>4493</v>
      </c>
      <c r="NF191" t="s">
        <v>4493</v>
      </c>
      <c r="NG191" t="s">
        <v>4493</v>
      </c>
      <c r="NI191" t="s">
        <v>4493</v>
      </c>
      <c r="NJ191" t="s">
        <v>4493</v>
      </c>
      <c r="NK191" t="s">
        <v>4493</v>
      </c>
      <c r="NL191" t="s">
        <v>4493</v>
      </c>
      <c r="NM191" t="s">
        <v>4493</v>
      </c>
      <c r="NN191" t="s">
        <v>4493</v>
      </c>
      <c r="NO191" t="s">
        <v>4492</v>
      </c>
      <c r="NP191" t="s">
        <v>4493</v>
      </c>
      <c r="NQ191" t="s">
        <v>4493</v>
      </c>
      <c r="NR191" t="s">
        <v>4493</v>
      </c>
      <c r="NS191" t="s">
        <v>4492</v>
      </c>
      <c r="NT191" t="s">
        <v>4493</v>
      </c>
      <c r="NU191" t="s">
        <v>4493</v>
      </c>
      <c r="NV191" t="s">
        <v>4493</v>
      </c>
      <c r="NW191" t="s">
        <v>4493</v>
      </c>
      <c r="NX191" t="s">
        <v>4493</v>
      </c>
    </row>
    <row r="192" spans="1:388" x14ac:dyDescent="0.35">
      <c r="A192" t="s">
        <v>4581</v>
      </c>
      <c r="B192" t="s">
        <v>4678</v>
      </c>
      <c r="C192" t="s">
        <v>259</v>
      </c>
      <c r="D192" t="s">
        <v>260</v>
      </c>
      <c r="E192" t="s">
        <v>480</v>
      </c>
      <c r="F192" t="s">
        <v>4691</v>
      </c>
      <c r="G192" t="s">
        <v>245</v>
      </c>
      <c r="AL192" t="s">
        <v>249</v>
      </c>
      <c r="AM192" t="s">
        <v>255</v>
      </c>
      <c r="AN192" t="s">
        <v>4509</v>
      </c>
      <c r="AO192" t="s">
        <v>4509</v>
      </c>
      <c r="AP192" t="s">
        <v>9</v>
      </c>
      <c r="AQ192" t="s">
        <v>9</v>
      </c>
      <c r="AR192" t="s">
        <v>4505</v>
      </c>
      <c r="AS192" t="s">
        <v>249</v>
      </c>
      <c r="AT192" t="s">
        <v>255</v>
      </c>
      <c r="AU192" t="s">
        <v>4498</v>
      </c>
      <c r="AV192" t="s">
        <v>4498</v>
      </c>
      <c r="AW192" t="s">
        <v>9</v>
      </c>
      <c r="AX192" t="s">
        <v>9</v>
      </c>
      <c r="AY192" t="s">
        <v>4503</v>
      </c>
      <c r="CM192" t="s">
        <v>249</v>
      </c>
      <c r="CN192" t="s">
        <v>4694</v>
      </c>
      <c r="CO192" t="s">
        <v>4498</v>
      </c>
      <c r="CP192" t="s">
        <v>4501</v>
      </c>
      <c r="CQ192" t="s">
        <v>9</v>
      </c>
      <c r="CR192" t="s">
        <v>9</v>
      </c>
      <c r="CS192" t="s">
        <v>4503</v>
      </c>
      <c r="DE192" t="s">
        <v>249</v>
      </c>
      <c r="DF192" t="s">
        <v>261</v>
      </c>
      <c r="DG192" t="s">
        <v>4516</v>
      </c>
      <c r="DH192" t="s">
        <v>4695</v>
      </c>
      <c r="DI192" t="s">
        <v>9</v>
      </c>
      <c r="DJ192" t="s">
        <v>9</v>
      </c>
      <c r="DK192" t="s">
        <v>4505</v>
      </c>
      <c r="FC192" t="s">
        <v>249</v>
      </c>
      <c r="GO192" t="s">
        <v>262</v>
      </c>
      <c r="GP192" t="s">
        <v>276</v>
      </c>
      <c r="GW192" t="s">
        <v>8</v>
      </c>
      <c r="GX192" t="s">
        <v>263</v>
      </c>
      <c r="GY192" t="s">
        <v>1261</v>
      </c>
      <c r="HA192" t="s">
        <v>4492</v>
      </c>
      <c r="HB192" t="s">
        <v>8</v>
      </c>
      <c r="HC192" t="s">
        <v>263</v>
      </c>
      <c r="HD192" t="s">
        <v>263</v>
      </c>
      <c r="HE192" t="s">
        <v>1261</v>
      </c>
      <c r="HG192" t="s">
        <v>4492</v>
      </c>
      <c r="LY192" t="s">
        <v>3502</v>
      </c>
      <c r="MZ192" t="s">
        <v>4492</v>
      </c>
      <c r="NA192" t="s">
        <v>4493</v>
      </c>
      <c r="NB192" t="s">
        <v>4493</v>
      </c>
      <c r="NC192" t="s">
        <v>4493</v>
      </c>
      <c r="ND192" t="s">
        <v>4493</v>
      </c>
      <c r="NE192" t="s">
        <v>4493</v>
      </c>
      <c r="NF192" t="s">
        <v>4493</v>
      </c>
      <c r="NG192" t="s">
        <v>4493</v>
      </c>
      <c r="NI192" t="s">
        <v>4493</v>
      </c>
      <c r="NJ192" t="s">
        <v>4493</v>
      </c>
      <c r="NK192" t="s">
        <v>4493</v>
      </c>
      <c r="NL192" t="s">
        <v>4493</v>
      </c>
      <c r="NM192" t="s">
        <v>4493</v>
      </c>
      <c r="NN192" t="s">
        <v>4493</v>
      </c>
      <c r="NO192" t="s">
        <v>4493</v>
      </c>
      <c r="NP192" t="s">
        <v>4493</v>
      </c>
      <c r="NQ192" t="s">
        <v>4493</v>
      </c>
      <c r="NR192" t="s">
        <v>4493</v>
      </c>
      <c r="NS192" t="s">
        <v>4492</v>
      </c>
      <c r="NT192" t="s">
        <v>4493</v>
      </c>
      <c r="NU192" t="s">
        <v>4493</v>
      </c>
      <c r="NV192" t="s">
        <v>4493</v>
      </c>
      <c r="NW192" t="s">
        <v>4493</v>
      </c>
      <c r="NX192" t="s">
        <v>4493</v>
      </c>
    </row>
    <row r="193" spans="1:388" x14ac:dyDescent="0.35">
      <c r="A193" t="s">
        <v>4778</v>
      </c>
      <c r="B193" t="s">
        <v>4594</v>
      </c>
      <c r="C193" t="s">
        <v>259</v>
      </c>
      <c r="D193" t="s">
        <v>260</v>
      </c>
      <c r="E193" t="s">
        <v>480</v>
      </c>
      <c r="F193" t="s">
        <v>4691</v>
      </c>
      <c r="G193" t="s">
        <v>245</v>
      </c>
      <c r="EV193" t="s">
        <v>249</v>
      </c>
      <c r="EW193" t="s">
        <v>4500</v>
      </c>
      <c r="EX193" t="s">
        <v>4500</v>
      </c>
      <c r="FC193" t="s">
        <v>249</v>
      </c>
      <c r="FD193" t="s">
        <v>265</v>
      </c>
      <c r="FE193" t="s">
        <v>4498</v>
      </c>
      <c r="FF193" t="s">
        <v>4499</v>
      </c>
      <c r="MZ193" t="s">
        <v>4492</v>
      </c>
      <c r="NA193" t="s">
        <v>4493</v>
      </c>
      <c r="NB193" t="s">
        <v>4493</v>
      </c>
      <c r="NC193" t="s">
        <v>4493</v>
      </c>
      <c r="ND193" t="s">
        <v>4493</v>
      </c>
      <c r="NE193" t="s">
        <v>4493</v>
      </c>
      <c r="NF193" t="s">
        <v>4493</v>
      </c>
      <c r="NG193" t="s">
        <v>4493</v>
      </c>
      <c r="NI193" t="s">
        <v>4493</v>
      </c>
      <c r="NJ193" t="s">
        <v>4493</v>
      </c>
      <c r="NK193" t="s">
        <v>4493</v>
      </c>
      <c r="NL193" t="s">
        <v>4493</v>
      </c>
      <c r="NM193" t="s">
        <v>4493</v>
      </c>
      <c r="NN193" t="s">
        <v>4492</v>
      </c>
      <c r="NO193" t="s">
        <v>4493</v>
      </c>
      <c r="NP193" t="s">
        <v>4493</v>
      </c>
      <c r="NQ193" t="s">
        <v>4493</v>
      </c>
      <c r="NR193" t="s">
        <v>4493</v>
      </c>
      <c r="NS193" t="s">
        <v>4492</v>
      </c>
      <c r="NT193" t="s">
        <v>4493</v>
      </c>
      <c r="NU193" t="s">
        <v>4493</v>
      </c>
      <c r="NV193" t="s">
        <v>4493</v>
      </c>
      <c r="NW193" t="s">
        <v>4493</v>
      </c>
      <c r="NX193" t="s">
        <v>4493</v>
      </c>
    </row>
    <row r="194" spans="1:388" x14ac:dyDescent="0.35">
      <c r="A194" t="s">
        <v>4673</v>
      </c>
      <c r="B194" t="s">
        <v>4678</v>
      </c>
      <c r="C194" t="s">
        <v>259</v>
      </c>
      <c r="D194" t="s">
        <v>260</v>
      </c>
      <c r="E194" t="s">
        <v>480</v>
      </c>
      <c r="F194" t="s">
        <v>4691</v>
      </c>
      <c r="G194" t="s">
        <v>245</v>
      </c>
      <c r="GH194" t="s">
        <v>248</v>
      </c>
      <c r="GI194" t="s">
        <v>4580</v>
      </c>
      <c r="GJ194" t="s">
        <v>4696</v>
      </c>
      <c r="GM194" t="s">
        <v>4696</v>
      </c>
    </row>
    <row r="195" spans="1:388" x14ac:dyDescent="0.35">
      <c r="A195" t="s">
        <v>5451</v>
      </c>
      <c r="B195" t="s">
        <v>4594</v>
      </c>
      <c r="C195" t="s">
        <v>259</v>
      </c>
      <c r="D195" t="s">
        <v>260</v>
      </c>
      <c r="E195" t="s">
        <v>480</v>
      </c>
      <c r="F195" t="s">
        <v>4691</v>
      </c>
      <c r="G195" t="s">
        <v>245</v>
      </c>
      <c r="GH195" t="s">
        <v>248</v>
      </c>
      <c r="GI195" t="s">
        <v>4580</v>
      </c>
      <c r="GJ195" t="s">
        <v>4696</v>
      </c>
      <c r="GK195" t="s">
        <v>4518</v>
      </c>
      <c r="GL195" t="s">
        <v>4507</v>
      </c>
      <c r="GM195" t="s">
        <v>4697</v>
      </c>
    </row>
    <row r="196" spans="1:388" x14ac:dyDescent="0.35">
      <c r="A196" t="s">
        <v>5452</v>
      </c>
      <c r="B196" t="s">
        <v>4678</v>
      </c>
      <c r="C196" t="s">
        <v>259</v>
      </c>
      <c r="D196" t="s">
        <v>260</v>
      </c>
      <c r="E196" t="s">
        <v>480</v>
      </c>
      <c r="F196" t="s">
        <v>4691</v>
      </c>
      <c r="G196" t="s">
        <v>245</v>
      </c>
      <c r="GH196" t="s">
        <v>248</v>
      </c>
      <c r="GI196" t="s">
        <v>4580</v>
      </c>
      <c r="GJ196" t="s">
        <v>4696</v>
      </c>
      <c r="GK196" t="s">
        <v>4698</v>
      </c>
      <c r="GL196" t="s">
        <v>4699</v>
      </c>
      <c r="GM196" t="s">
        <v>4700</v>
      </c>
    </row>
    <row r="197" spans="1:388" x14ac:dyDescent="0.35">
      <c r="A197" t="s">
        <v>5453</v>
      </c>
      <c r="B197" t="s">
        <v>4594</v>
      </c>
      <c r="C197" t="s">
        <v>259</v>
      </c>
      <c r="D197" t="s">
        <v>260</v>
      </c>
      <c r="E197" t="s">
        <v>480</v>
      </c>
      <c r="F197" t="s">
        <v>4691</v>
      </c>
      <c r="G197" t="s">
        <v>245</v>
      </c>
      <c r="AS197" t="s">
        <v>249</v>
      </c>
      <c r="AW197" t="s">
        <v>9</v>
      </c>
      <c r="AX197" t="s">
        <v>9</v>
      </c>
      <c r="AY197" t="s">
        <v>4543</v>
      </c>
      <c r="BW197" t="s">
        <v>249</v>
      </c>
      <c r="BX197" t="s">
        <v>4692</v>
      </c>
      <c r="BY197" t="s">
        <v>279</v>
      </c>
      <c r="BZ197" t="s">
        <v>4498</v>
      </c>
      <c r="CA197" t="s">
        <v>4701</v>
      </c>
      <c r="CB197" t="s">
        <v>9</v>
      </c>
      <c r="CC197" t="s">
        <v>9</v>
      </c>
      <c r="CD197" t="s">
        <v>4543</v>
      </c>
      <c r="DE197" t="s">
        <v>249</v>
      </c>
      <c r="DF197" t="s">
        <v>261</v>
      </c>
      <c r="DG197" t="s">
        <v>4538</v>
      </c>
      <c r="DH197" t="s">
        <v>4587</v>
      </c>
      <c r="DI197" t="s">
        <v>9</v>
      </c>
      <c r="DJ197" t="s">
        <v>9</v>
      </c>
      <c r="DK197" t="s">
        <v>4536</v>
      </c>
      <c r="FC197" t="s">
        <v>249</v>
      </c>
      <c r="FD197" t="s">
        <v>265</v>
      </c>
      <c r="FE197" t="s">
        <v>4498</v>
      </c>
      <c r="FF197" t="s">
        <v>4499</v>
      </c>
      <c r="GO197" t="s">
        <v>250</v>
      </c>
      <c r="GP197" t="s">
        <v>250</v>
      </c>
      <c r="GW197" t="s">
        <v>8</v>
      </c>
      <c r="GX197" t="s">
        <v>263</v>
      </c>
      <c r="GY197" t="s">
        <v>1261</v>
      </c>
      <c r="HA197" t="s">
        <v>4492</v>
      </c>
      <c r="HB197" t="s">
        <v>8</v>
      </c>
      <c r="HC197" t="s">
        <v>263</v>
      </c>
      <c r="HD197" t="s">
        <v>263</v>
      </c>
      <c r="HE197" t="s">
        <v>1261</v>
      </c>
      <c r="HG197" t="s">
        <v>4492</v>
      </c>
      <c r="LY197" t="s">
        <v>3502</v>
      </c>
      <c r="MZ197" t="s">
        <v>4492</v>
      </c>
      <c r="NA197" t="s">
        <v>4493</v>
      </c>
      <c r="NB197" t="s">
        <v>4493</v>
      </c>
      <c r="NC197" t="s">
        <v>4493</v>
      </c>
      <c r="ND197" t="s">
        <v>4493</v>
      </c>
      <c r="NE197" t="s">
        <v>4493</v>
      </c>
      <c r="NF197" t="s">
        <v>4493</v>
      </c>
      <c r="NG197" t="s">
        <v>4493</v>
      </c>
      <c r="NI197" t="s">
        <v>4493</v>
      </c>
      <c r="NJ197" t="s">
        <v>4493</v>
      </c>
      <c r="NK197" t="s">
        <v>4493</v>
      </c>
      <c r="NL197" t="s">
        <v>4493</v>
      </c>
      <c r="NM197" t="s">
        <v>4493</v>
      </c>
      <c r="NN197" t="s">
        <v>4493</v>
      </c>
      <c r="NO197" t="s">
        <v>4493</v>
      </c>
      <c r="NP197" t="s">
        <v>4493</v>
      </c>
      <c r="NQ197" t="s">
        <v>4493</v>
      </c>
      <c r="NR197" t="s">
        <v>4493</v>
      </c>
      <c r="NS197" t="s">
        <v>4492</v>
      </c>
      <c r="NT197" t="s">
        <v>4493</v>
      </c>
      <c r="NU197" t="s">
        <v>4493</v>
      </c>
      <c r="NV197" t="s">
        <v>4493</v>
      </c>
      <c r="NW197" t="s">
        <v>4493</v>
      </c>
      <c r="NX197" t="s">
        <v>4493</v>
      </c>
    </row>
    <row r="198" spans="1:388" x14ac:dyDescent="0.35">
      <c r="A198" t="s">
        <v>5454</v>
      </c>
      <c r="B198" t="s">
        <v>4678</v>
      </c>
      <c r="C198" t="s">
        <v>259</v>
      </c>
      <c r="D198" t="s">
        <v>260</v>
      </c>
      <c r="E198" t="s">
        <v>480</v>
      </c>
      <c r="F198" t="s">
        <v>4691</v>
      </c>
      <c r="G198" t="s">
        <v>245</v>
      </c>
      <c r="AS198" t="s">
        <v>249</v>
      </c>
      <c r="AW198" t="s">
        <v>9</v>
      </c>
      <c r="AX198" t="s">
        <v>9</v>
      </c>
      <c r="AY198" t="s">
        <v>4505</v>
      </c>
      <c r="DE198" t="s">
        <v>249</v>
      </c>
      <c r="DF198" t="s">
        <v>261</v>
      </c>
      <c r="DG198" t="s">
        <v>4516</v>
      </c>
      <c r="DH198" t="s">
        <v>4695</v>
      </c>
      <c r="DI198" t="s">
        <v>9</v>
      </c>
      <c r="DJ198" t="s">
        <v>9</v>
      </c>
      <c r="DK198" t="s">
        <v>4505</v>
      </c>
      <c r="GO198" t="s">
        <v>276</v>
      </c>
      <c r="GP198" t="s">
        <v>276</v>
      </c>
      <c r="GW198" t="s">
        <v>9</v>
      </c>
      <c r="GX198" t="s">
        <v>263</v>
      </c>
      <c r="GY198" t="s">
        <v>1260</v>
      </c>
      <c r="HB198" t="s">
        <v>8</v>
      </c>
      <c r="HC198" t="s">
        <v>263</v>
      </c>
      <c r="HD198" t="s">
        <v>263</v>
      </c>
      <c r="HE198" t="s">
        <v>1260</v>
      </c>
      <c r="HG198" t="s">
        <v>4543</v>
      </c>
      <c r="LY198" t="s">
        <v>276</v>
      </c>
      <c r="MZ198" t="s">
        <v>4492</v>
      </c>
      <c r="NA198" t="s">
        <v>4493</v>
      </c>
      <c r="NB198" t="s">
        <v>4493</v>
      </c>
      <c r="NC198" t="s">
        <v>4493</v>
      </c>
      <c r="ND198" t="s">
        <v>4493</v>
      </c>
      <c r="NE198" t="s">
        <v>4493</v>
      </c>
      <c r="NF198" t="s">
        <v>4493</v>
      </c>
      <c r="NG198" t="s">
        <v>4493</v>
      </c>
      <c r="NI198" t="s">
        <v>4493</v>
      </c>
      <c r="NJ198" t="s">
        <v>4493</v>
      </c>
      <c r="NK198" t="s">
        <v>4493</v>
      </c>
      <c r="NL198" t="s">
        <v>4493</v>
      </c>
      <c r="NM198" t="s">
        <v>4493</v>
      </c>
      <c r="NN198" t="s">
        <v>4493</v>
      </c>
      <c r="NO198" t="s">
        <v>4492</v>
      </c>
      <c r="NP198" t="s">
        <v>4493</v>
      </c>
      <c r="NQ198" t="s">
        <v>4493</v>
      </c>
      <c r="NR198" t="s">
        <v>4493</v>
      </c>
      <c r="NS198" t="s">
        <v>4493</v>
      </c>
      <c r="NT198" t="s">
        <v>4493</v>
      </c>
      <c r="NU198" t="s">
        <v>4493</v>
      </c>
      <c r="NV198" t="s">
        <v>4493</v>
      </c>
      <c r="NW198" t="s">
        <v>4493</v>
      </c>
      <c r="NX198" t="s">
        <v>4493</v>
      </c>
    </row>
    <row r="199" spans="1:388" x14ac:dyDescent="0.35">
      <c r="A199" t="s">
        <v>5455</v>
      </c>
      <c r="B199" t="s">
        <v>4678</v>
      </c>
      <c r="C199" t="s">
        <v>289</v>
      </c>
      <c r="D199" t="s">
        <v>2010</v>
      </c>
      <c r="E199" t="s">
        <v>4483</v>
      </c>
      <c r="F199" t="s">
        <v>4615</v>
      </c>
      <c r="G199" t="s">
        <v>245</v>
      </c>
      <c r="H199" t="s">
        <v>249</v>
      </c>
      <c r="I199" t="s">
        <v>316</v>
      </c>
      <c r="J199" t="s">
        <v>248</v>
      </c>
      <c r="K199" t="s">
        <v>4646</v>
      </c>
      <c r="L199" t="s">
        <v>4646</v>
      </c>
      <c r="M199" t="s">
        <v>9</v>
      </c>
      <c r="N199" t="s">
        <v>9</v>
      </c>
      <c r="O199" t="s">
        <v>4505</v>
      </c>
      <c r="GN199" t="s">
        <v>262</v>
      </c>
      <c r="GQ199" t="s">
        <v>9</v>
      </c>
      <c r="GR199" t="s">
        <v>9</v>
      </c>
      <c r="GS199" t="s">
        <v>4647</v>
      </c>
      <c r="GT199" t="s">
        <v>1261</v>
      </c>
      <c r="GW199" t="s">
        <v>9</v>
      </c>
      <c r="GX199" t="s">
        <v>4589</v>
      </c>
      <c r="GY199" t="s">
        <v>1259</v>
      </c>
      <c r="MZ199" t="s">
        <v>4492</v>
      </c>
      <c r="NA199" t="s">
        <v>4493</v>
      </c>
      <c r="NB199" t="s">
        <v>4493</v>
      </c>
      <c r="NC199" t="s">
        <v>4493</v>
      </c>
      <c r="ND199" t="s">
        <v>4493</v>
      </c>
      <c r="NE199" t="s">
        <v>4493</v>
      </c>
      <c r="NF199" t="s">
        <v>4493</v>
      </c>
      <c r="NG199" t="s">
        <v>4493</v>
      </c>
      <c r="NI199" t="s">
        <v>4493</v>
      </c>
      <c r="NJ199" t="s">
        <v>4492</v>
      </c>
      <c r="NK199" t="s">
        <v>4493</v>
      </c>
      <c r="NL199" t="s">
        <v>4493</v>
      </c>
      <c r="NM199" t="s">
        <v>4493</v>
      </c>
      <c r="NN199" t="s">
        <v>4493</v>
      </c>
      <c r="NO199" t="s">
        <v>4493</v>
      </c>
      <c r="NP199" t="s">
        <v>4493</v>
      </c>
      <c r="NQ199" t="s">
        <v>4493</v>
      </c>
      <c r="NR199" t="s">
        <v>4493</v>
      </c>
      <c r="NS199" t="s">
        <v>4493</v>
      </c>
      <c r="NT199" t="s">
        <v>4493</v>
      </c>
      <c r="NU199" t="s">
        <v>4493</v>
      </c>
      <c r="NV199" t="s">
        <v>4493</v>
      </c>
      <c r="NW199" t="s">
        <v>4493</v>
      </c>
      <c r="NX199" t="s">
        <v>4493</v>
      </c>
    </row>
    <row r="200" spans="1:388" x14ac:dyDescent="0.35">
      <c r="A200" t="s">
        <v>4507</v>
      </c>
      <c r="B200" t="s">
        <v>4678</v>
      </c>
      <c r="C200" t="s">
        <v>289</v>
      </c>
      <c r="D200" t="s">
        <v>2010</v>
      </c>
      <c r="E200" t="s">
        <v>4483</v>
      </c>
      <c r="F200" t="s">
        <v>4615</v>
      </c>
      <c r="G200" t="s">
        <v>245</v>
      </c>
      <c r="H200" t="s">
        <v>249</v>
      </c>
      <c r="I200" t="s">
        <v>316</v>
      </c>
      <c r="J200" t="s">
        <v>248</v>
      </c>
      <c r="K200" t="s">
        <v>4646</v>
      </c>
      <c r="L200" t="s">
        <v>4646</v>
      </c>
      <c r="M200" t="s">
        <v>9</v>
      </c>
      <c r="N200" t="s">
        <v>9</v>
      </c>
      <c r="O200" t="s">
        <v>4505</v>
      </c>
      <c r="GN200" t="s">
        <v>262</v>
      </c>
      <c r="GQ200" t="s">
        <v>9</v>
      </c>
      <c r="GR200" t="s">
        <v>9</v>
      </c>
      <c r="GS200" t="s">
        <v>4647</v>
      </c>
      <c r="GT200" t="s">
        <v>1259</v>
      </c>
      <c r="GW200" t="s">
        <v>9</v>
      </c>
      <c r="GX200" t="s">
        <v>4589</v>
      </c>
      <c r="GY200" t="s">
        <v>1259</v>
      </c>
      <c r="MZ200" t="s">
        <v>4492</v>
      </c>
      <c r="NA200" t="s">
        <v>4493</v>
      </c>
      <c r="NB200" t="s">
        <v>4493</v>
      </c>
      <c r="NC200" t="s">
        <v>4493</v>
      </c>
      <c r="ND200" t="s">
        <v>4493</v>
      </c>
      <c r="NE200" t="s">
        <v>4493</v>
      </c>
      <c r="NF200" t="s">
        <v>4493</v>
      </c>
      <c r="NG200" t="s">
        <v>4493</v>
      </c>
      <c r="NI200" t="s">
        <v>4493</v>
      </c>
      <c r="NJ200" t="s">
        <v>4493</v>
      </c>
      <c r="NK200" t="s">
        <v>4493</v>
      </c>
      <c r="NL200" t="s">
        <v>4493</v>
      </c>
      <c r="NM200" t="s">
        <v>4493</v>
      </c>
      <c r="NN200" t="s">
        <v>4493</v>
      </c>
      <c r="NO200" t="s">
        <v>4492</v>
      </c>
      <c r="NP200" t="s">
        <v>4493</v>
      </c>
      <c r="NQ200" t="s">
        <v>4493</v>
      </c>
      <c r="NR200" t="s">
        <v>4493</v>
      </c>
      <c r="NS200" t="s">
        <v>4493</v>
      </c>
      <c r="NT200" t="s">
        <v>4493</v>
      </c>
      <c r="NU200" t="s">
        <v>4493</v>
      </c>
      <c r="NV200" t="s">
        <v>4493</v>
      </c>
      <c r="NW200" t="s">
        <v>4493</v>
      </c>
      <c r="NX200" t="s">
        <v>4493</v>
      </c>
    </row>
    <row r="201" spans="1:388" x14ac:dyDescent="0.35">
      <c r="A201" t="s">
        <v>5456</v>
      </c>
      <c r="B201" t="s">
        <v>4678</v>
      </c>
      <c r="C201" t="s">
        <v>289</v>
      </c>
      <c r="D201" t="s">
        <v>2010</v>
      </c>
      <c r="E201" t="s">
        <v>4483</v>
      </c>
      <c r="F201" t="s">
        <v>4615</v>
      </c>
      <c r="G201" t="s">
        <v>245</v>
      </c>
      <c r="X201" t="s">
        <v>249</v>
      </c>
      <c r="AB201" t="s">
        <v>8</v>
      </c>
      <c r="AC201" t="s">
        <v>8</v>
      </c>
      <c r="AD201" t="s">
        <v>4492</v>
      </c>
      <c r="GN201" t="s">
        <v>262</v>
      </c>
      <c r="GQ201" t="s">
        <v>9</v>
      </c>
      <c r="GR201" t="s">
        <v>9</v>
      </c>
      <c r="GS201" t="s">
        <v>4647</v>
      </c>
      <c r="GT201" t="s">
        <v>1261</v>
      </c>
      <c r="GW201" t="s">
        <v>9</v>
      </c>
      <c r="GX201" t="s">
        <v>4589</v>
      </c>
      <c r="GY201" t="s">
        <v>1261</v>
      </c>
      <c r="MZ201" t="s">
        <v>4492</v>
      </c>
      <c r="NA201" t="s">
        <v>4493</v>
      </c>
      <c r="NB201" t="s">
        <v>4493</v>
      </c>
      <c r="NC201" t="s">
        <v>4493</v>
      </c>
      <c r="ND201" t="s">
        <v>4493</v>
      </c>
      <c r="NE201" t="s">
        <v>4493</v>
      </c>
      <c r="NF201" t="s">
        <v>4493</v>
      </c>
      <c r="NG201" t="s">
        <v>4493</v>
      </c>
      <c r="NI201" t="s">
        <v>4493</v>
      </c>
      <c r="NJ201" t="s">
        <v>4492</v>
      </c>
      <c r="NK201" t="s">
        <v>4493</v>
      </c>
      <c r="NL201" t="s">
        <v>4493</v>
      </c>
      <c r="NM201" t="s">
        <v>4493</v>
      </c>
      <c r="NN201" t="s">
        <v>4493</v>
      </c>
      <c r="NO201" t="s">
        <v>4493</v>
      </c>
      <c r="NP201" t="s">
        <v>4493</v>
      </c>
      <c r="NQ201" t="s">
        <v>4493</v>
      </c>
      <c r="NR201" t="s">
        <v>4493</v>
      </c>
      <c r="NS201" t="s">
        <v>4493</v>
      </c>
      <c r="NT201" t="s">
        <v>4493</v>
      </c>
      <c r="NU201" t="s">
        <v>4493</v>
      </c>
      <c r="NV201" t="s">
        <v>4493</v>
      </c>
      <c r="NW201" t="s">
        <v>4493</v>
      </c>
      <c r="NX201" t="s">
        <v>4493</v>
      </c>
    </row>
    <row r="202" spans="1:388" x14ac:dyDescent="0.35">
      <c r="A202" t="s">
        <v>4776</v>
      </c>
      <c r="B202" t="s">
        <v>4678</v>
      </c>
      <c r="C202" t="s">
        <v>289</v>
      </c>
      <c r="D202" t="s">
        <v>2010</v>
      </c>
      <c r="E202" t="s">
        <v>4483</v>
      </c>
      <c r="F202" t="s">
        <v>4615</v>
      </c>
      <c r="G202" t="s">
        <v>245</v>
      </c>
      <c r="X202" t="s">
        <v>249</v>
      </c>
      <c r="AB202" t="s">
        <v>8</v>
      </c>
      <c r="AC202" t="s">
        <v>9</v>
      </c>
      <c r="AD202" t="s">
        <v>4505</v>
      </c>
      <c r="GN202" t="s">
        <v>262</v>
      </c>
      <c r="GQ202" t="s">
        <v>9</v>
      </c>
      <c r="GR202" t="s">
        <v>9</v>
      </c>
      <c r="GS202" t="s">
        <v>4647</v>
      </c>
      <c r="GT202" t="s">
        <v>1261</v>
      </c>
      <c r="GW202" t="s">
        <v>9</v>
      </c>
      <c r="GX202" t="s">
        <v>4589</v>
      </c>
      <c r="GY202" t="s">
        <v>1261</v>
      </c>
      <c r="MZ202" t="s">
        <v>4492</v>
      </c>
      <c r="NA202" t="s">
        <v>4493</v>
      </c>
      <c r="NB202" t="s">
        <v>4493</v>
      </c>
      <c r="NC202" t="s">
        <v>4493</v>
      </c>
      <c r="ND202" t="s">
        <v>4493</v>
      </c>
      <c r="NE202" t="s">
        <v>4493</v>
      </c>
      <c r="NF202" t="s">
        <v>4493</v>
      </c>
      <c r="NG202" t="s">
        <v>4493</v>
      </c>
      <c r="NI202" t="s">
        <v>4493</v>
      </c>
      <c r="NJ202" t="s">
        <v>4493</v>
      </c>
      <c r="NK202" t="s">
        <v>4493</v>
      </c>
      <c r="NL202" t="s">
        <v>4492</v>
      </c>
      <c r="NM202" t="s">
        <v>4493</v>
      </c>
      <c r="NN202" t="s">
        <v>4493</v>
      </c>
      <c r="NO202" t="s">
        <v>4493</v>
      </c>
      <c r="NP202" t="s">
        <v>4493</v>
      </c>
      <c r="NQ202" t="s">
        <v>4493</v>
      </c>
      <c r="NR202" t="s">
        <v>4493</v>
      </c>
      <c r="NS202" t="s">
        <v>4493</v>
      </c>
      <c r="NT202" t="s">
        <v>4493</v>
      </c>
      <c r="NU202" t="s">
        <v>4493</v>
      </c>
      <c r="NV202" t="s">
        <v>4493</v>
      </c>
      <c r="NW202" t="s">
        <v>4493</v>
      </c>
      <c r="NX202" t="s">
        <v>4493</v>
      </c>
    </row>
    <row r="203" spans="1:388" x14ac:dyDescent="0.35">
      <c r="A203" t="s">
        <v>5457</v>
      </c>
      <c r="B203" t="s">
        <v>4678</v>
      </c>
      <c r="C203" t="s">
        <v>242</v>
      </c>
      <c r="D203" t="s">
        <v>243</v>
      </c>
      <c r="E203" t="s">
        <v>244</v>
      </c>
      <c r="F203" t="s">
        <v>4702</v>
      </c>
      <c r="G203" t="s">
        <v>245</v>
      </c>
      <c r="H203" t="s">
        <v>249</v>
      </c>
      <c r="I203" t="s">
        <v>275</v>
      </c>
      <c r="J203" t="s">
        <v>279</v>
      </c>
      <c r="K203" t="s">
        <v>4670</v>
      </c>
      <c r="L203" t="s">
        <v>4703</v>
      </c>
      <c r="M203" t="s">
        <v>9</v>
      </c>
      <c r="N203" t="s">
        <v>9</v>
      </c>
      <c r="O203" t="s">
        <v>4546</v>
      </c>
      <c r="GN203" t="s">
        <v>252</v>
      </c>
      <c r="GQ203" t="s">
        <v>9</v>
      </c>
      <c r="GR203" t="s">
        <v>9</v>
      </c>
      <c r="GS203" t="s">
        <v>4704</v>
      </c>
      <c r="GT203" t="s">
        <v>1259</v>
      </c>
      <c r="MN203" t="s">
        <v>254</v>
      </c>
      <c r="MO203" t="s">
        <v>254</v>
      </c>
      <c r="MP203" t="s">
        <v>254</v>
      </c>
      <c r="MZ203" t="s">
        <v>4492</v>
      </c>
      <c r="NA203" t="s">
        <v>4493</v>
      </c>
      <c r="NB203" t="s">
        <v>4493</v>
      </c>
      <c r="NC203" t="s">
        <v>4493</v>
      </c>
      <c r="ND203" t="s">
        <v>4493</v>
      </c>
      <c r="NE203" t="s">
        <v>4493</v>
      </c>
      <c r="NF203" t="s">
        <v>4493</v>
      </c>
      <c r="NG203" t="s">
        <v>4493</v>
      </c>
      <c r="NI203" t="s">
        <v>4492</v>
      </c>
      <c r="NJ203" t="s">
        <v>4493</v>
      </c>
      <c r="NK203" t="s">
        <v>4493</v>
      </c>
      <c r="NL203" t="s">
        <v>4493</v>
      </c>
      <c r="NM203" t="s">
        <v>4493</v>
      </c>
      <c r="NN203" t="s">
        <v>4493</v>
      </c>
      <c r="NO203" t="s">
        <v>4493</v>
      </c>
      <c r="NP203" t="s">
        <v>4493</v>
      </c>
      <c r="NQ203" t="s">
        <v>4493</v>
      </c>
      <c r="NR203" t="s">
        <v>4493</v>
      </c>
      <c r="NS203" t="s">
        <v>4493</v>
      </c>
      <c r="NT203" t="s">
        <v>4493</v>
      </c>
      <c r="NU203" t="s">
        <v>4493</v>
      </c>
      <c r="NV203" t="s">
        <v>4493</v>
      </c>
      <c r="NW203" t="s">
        <v>4493</v>
      </c>
      <c r="NX203" t="s">
        <v>4493</v>
      </c>
    </row>
    <row r="204" spans="1:388" x14ac:dyDescent="0.35">
      <c r="A204" t="s">
        <v>4701</v>
      </c>
      <c r="B204" t="s">
        <v>4678</v>
      </c>
      <c r="C204" t="s">
        <v>242</v>
      </c>
      <c r="D204" t="s">
        <v>243</v>
      </c>
      <c r="E204" t="s">
        <v>244</v>
      </c>
      <c r="F204" t="s">
        <v>4702</v>
      </c>
      <c r="G204" t="s">
        <v>245</v>
      </c>
      <c r="GH204" t="s">
        <v>248</v>
      </c>
      <c r="GI204" t="s">
        <v>4548</v>
      </c>
      <c r="GJ204" t="s">
        <v>4551</v>
      </c>
      <c r="GM204" t="s">
        <v>4551</v>
      </c>
    </row>
    <row r="205" spans="1:388" x14ac:dyDescent="0.35">
      <c r="A205" t="s">
        <v>5458</v>
      </c>
      <c r="B205" t="s">
        <v>4678</v>
      </c>
      <c r="C205" t="s">
        <v>242</v>
      </c>
      <c r="D205" t="s">
        <v>243</v>
      </c>
      <c r="E205" t="s">
        <v>244</v>
      </c>
      <c r="F205" t="s">
        <v>4702</v>
      </c>
      <c r="G205" t="s">
        <v>245</v>
      </c>
      <c r="GH205" t="s">
        <v>248</v>
      </c>
      <c r="GI205" t="s">
        <v>4548</v>
      </c>
      <c r="GJ205" t="s">
        <v>4551</v>
      </c>
      <c r="GM205" t="s">
        <v>4551</v>
      </c>
    </row>
    <row r="206" spans="1:388" x14ac:dyDescent="0.35">
      <c r="A206" t="s">
        <v>5459</v>
      </c>
      <c r="B206" t="s">
        <v>4678</v>
      </c>
      <c r="C206" t="s">
        <v>242</v>
      </c>
      <c r="D206" t="s">
        <v>243</v>
      </c>
      <c r="E206" t="s">
        <v>244</v>
      </c>
      <c r="F206" t="s">
        <v>4702</v>
      </c>
      <c r="G206" t="s">
        <v>245</v>
      </c>
      <c r="H206" t="s">
        <v>249</v>
      </c>
      <c r="I206" t="s">
        <v>275</v>
      </c>
      <c r="J206" t="s">
        <v>279</v>
      </c>
      <c r="K206" t="s">
        <v>4627</v>
      </c>
      <c r="L206" t="s">
        <v>4705</v>
      </c>
      <c r="M206" t="s">
        <v>8</v>
      </c>
      <c r="N206" t="s">
        <v>9</v>
      </c>
      <c r="O206" t="s">
        <v>4706</v>
      </c>
      <c r="AL206" t="s">
        <v>249</v>
      </c>
      <c r="AM206" t="s">
        <v>255</v>
      </c>
      <c r="AN206" t="s">
        <v>4516</v>
      </c>
      <c r="AO206" t="s">
        <v>4516</v>
      </c>
      <c r="AP206" t="s">
        <v>9</v>
      </c>
      <c r="AQ206" t="s">
        <v>9</v>
      </c>
      <c r="AR206" t="s">
        <v>4503</v>
      </c>
      <c r="AS206" t="s">
        <v>249</v>
      </c>
      <c r="AT206" t="s">
        <v>255</v>
      </c>
      <c r="AU206" t="s">
        <v>4603</v>
      </c>
      <c r="AV206" t="s">
        <v>4603</v>
      </c>
      <c r="AW206" t="s">
        <v>9</v>
      </c>
      <c r="AX206" t="s">
        <v>9</v>
      </c>
      <c r="AY206" t="s">
        <v>4531</v>
      </c>
      <c r="AZ206" t="s">
        <v>249</v>
      </c>
      <c r="BA206" t="s">
        <v>279</v>
      </c>
      <c r="BB206" t="s">
        <v>4498</v>
      </c>
      <c r="BC206" t="s">
        <v>4707</v>
      </c>
      <c r="BD206" t="s">
        <v>9</v>
      </c>
      <c r="BE206" t="s">
        <v>9</v>
      </c>
      <c r="BF206" t="s">
        <v>4512</v>
      </c>
      <c r="BG206" t="s">
        <v>249</v>
      </c>
      <c r="BH206" t="s">
        <v>282</v>
      </c>
      <c r="BI206" t="s">
        <v>279</v>
      </c>
      <c r="BJ206" t="s">
        <v>4498</v>
      </c>
      <c r="BK206" t="s">
        <v>4708</v>
      </c>
      <c r="BL206" t="s">
        <v>9</v>
      </c>
      <c r="BM206" t="s">
        <v>9</v>
      </c>
      <c r="BN206" t="s">
        <v>4503</v>
      </c>
      <c r="BW206" t="s">
        <v>249</v>
      </c>
      <c r="BX206" t="s">
        <v>256</v>
      </c>
      <c r="BY206" t="s">
        <v>255</v>
      </c>
      <c r="BZ206" t="s">
        <v>4580</v>
      </c>
      <c r="CA206" t="s">
        <v>4580</v>
      </c>
      <c r="CB206" t="s">
        <v>9</v>
      </c>
      <c r="CC206" t="s">
        <v>9</v>
      </c>
      <c r="CD206" t="s">
        <v>4531</v>
      </c>
      <c r="CM206" t="s">
        <v>249</v>
      </c>
      <c r="CN206" t="s">
        <v>255</v>
      </c>
      <c r="CO206" t="s">
        <v>4516</v>
      </c>
      <c r="CP206" t="s">
        <v>4516</v>
      </c>
      <c r="CQ206" t="s">
        <v>9</v>
      </c>
      <c r="CR206" t="s">
        <v>9</v>
      </c>
      <c r="CS206" t="s">
        <v>4531</v>
      </c>
      <c r="CT206" t="s">
        <v>249</v>
      </c>
      <c r="CU206" t="s">
        <v>314</v>
      </c>
      <c r="CV206" t="s">
        <v>293</v>
      </c>
      <c r="CW206" t="s">
        <v>4603</v>
      </c>
      <c r="CX206" t="s">
        <v>4502</v>
      </c>
      <c r="CY206" t="s">
        <v>9</v>
      </c>
      <c r="CZ206" t="s">
        <v>9</v>
      </c>
      <c r="DA206" t="s">
        <v>4606</v>
      </c>
      <c r="GN206" t="s">
        <v>250</v>
      </c>
      <c r="GO206" t="s">
        <v>250</v>
      </c>
      <c r="GQ206" t="s">
        <v>9</v>
      </c>
      <c r="GR206" t="s">
        <v>9</v>
      </c>
      <c r="GS206" t="s">
        <v>4704</v>
      </c>
      <c r="GT206" t="s">
        <v>1261</v>
      </c>
      <c r="MN206" t="s">
        <v>254</v>
      </c>
      <c r="MO206" t="s">
        <v>254</v>
      </c>
      <c r="MP206" t="s">
        <v>254</v>
      </c>
      <c r="MZ206" t="s">
        <v>4492</v>
      </c>
      <c r="NA206" t="s">
        <v>4493</v>
      </c>
      <c r="NB206" t="s">
        <v>4493</v>
      </c>
      <c r="NC206" t="s">
        <v>4493</v>
      </c>
      <c r="ND206" t="s">
        <v>4493</v>
      </c>
      <c r="NE206" t="s">
        <v>4493</v>
      </c>
      <c r="NF206" t="s">
        <v>4493</v>
      </c>
      <c r="NG206" t="s">
        <v>4493</v>
      </c>
      <c r="NI206" t="s">
        <v>4492</v>
      </c>
      <c r="NJ206" t="s">
        <v>4493</v>
      </c>
      <c r="NK206" t="s">
        <v>4493</v>
      </c>
      <c r="NL206" t="s">
        <v>4493</v>
      </c>
      <c r="NM206" t="s">
        <v>4493</v>
      </c>
      <c r="NN206" t="s">
        <v>4493</v>
      </c>
      <c r="NO206" t="s">
        <v>4493</v>
      </c>
      <c r="NP206" t="s">
        <v>4493</v>
      </c>
      <c r="NQ206" t="s">
        <v>4493</v>
      </c>
      <c r="NR206" t="s">
        <v>4493</v>
      </c>
      <c r="NS206" t="s">
        <v>4493</v>
      </c>
      <c r="NT206" t="s">
        <v>4493</v>
      </c>
      <c r="NU206" t="s">
        <v>4493</v>
      </c>
      <c r="NV206" t="s">
        <v>4493</v>
      </c>
      <c r="NW206" t="s">
        <v>4493</v>
      </c>
      <c r="NX206" t="s">
        <v>4493</v>
      </c>
    </row>
    <row r="207" spans="1:388" x14ac:dyDescent="0.35">
      <c r="A207" t="s">
        <v>4653</v>
      </c>
      <c r="B207" t="s">
        <v>4678</v>
      </c>
      <c r="C207" t="s">
        <v>242</v>
      </c>
      <c r="D207" t="s">
        <v>243</v>
      </c>
      <c r="E207" t="s">
        <v>244</v>
      </c>
      <c r="F207" t="s">
        <v>4702</v>
      </c>
      <c r="G207" t="s">
        <v>245</v>
      </c>
      <c r="AL207" t="s">
        <v>249</v>
      </c>
      <c r="AM207" t="s">
        <v>255</v>
      </c>
      <c r="AN207" t="s">
        <v>4516</v>
      </c>
      <c r="AO207" t="s">
        <v>4516</v>
      </c>
      <c r="AP207" t="s">
        <v>9</v>
      </c>
      <c r="AQ207" t="s">
        <v>9</v>
      </c>
      <c r="AR207" t="s">
        <v>4503</v>
      </c>
      <c r="AS207" t="s">
        <v>249</v>
      </c>
      <c r="AT207" t="s">
        <v>255</v>
      </c>
      <c r="AU207" t="s">
        <v>4603</v>
      </c>
      <c r="AV207" t="s">
        <v>4603</v>
      </c>
      <c r="AW207" t="s">
        <v>9</v>
      </c>
      <c r="AX207" t="s">
        <v>9</v>
      </c>
      <c r="AY207" t="s">
        <v>4525</v>
      </c>
      <c r="BG207" t="s">
        <v>249</v>
      </c>
      <c r="BH207" t="s">
        <v>251</v>
      </c>
      <c r="BI207" t="s">
        <v>279</v>
      </c>
      <c r="BJ207" t="s">
        <v>4498</v>
      </c>
      <c r="BK207" t="s">
        <v>4708</v>
      </c>
      <c r="BL207" t="s">
        <v>9</v>
      </c>
      <c r="BM207" t="s">
        <v>9</v>
      </c>
      <c r="BN207" t="s">
        <v>4512</v>
      </c>
      <c r="BW207" t="s">
        <v>249</v>
      </c>
      <c r="BX207" t="s">
        <v>256</v>
      </c>
      <c r="BY207" t="s">
        <v>255</v>
      </c>
      <c r="BZ207" t="s">
        <v>4516</v>
      </c>
      <c r="CA207" t="s">
        <v>4516</v>
      </c>
      <c r="CB207" t="s">
        <v>9</v>
      </c>
      <c r="CC207" t="s">
        <v>9</v>
      </c>
      <c r="CD207" t="s">
        <v>4531</v>
      </c>
      <c r="CM207" t="s">
        <v>249</v>
      </c>
      <c r="CN207" t="s">
        <v>255</v>
      </c>
      <c r="CO207" t="s">
        <v>4516</v>
      </c>
      <c r="CP207" t="s">
        <v>4516</v>
      </c>
      <c r="CQ207" t="s">
        <v>9</v>
      </c>
      <c r="CR207" t="s">
        <v>9</v>
      </c>
      <c r="CS207" t="s">
        <v>4531</v>
      </c>
      <c r="CT207" t="s">
        <v>249</v>
      </c>
      <c r="CU207" t="s">
        <v>271</v>
      </c>
      <c r="CV207" t="s">
        <v>293</v>
      </c>
      <c r="CW207" t="s">
        <v>4662</v>
      </c>
      <c r="CX207" t="s">
        <v>4516</v>
      </c>
      <c r="CY207" t="s">
        <v>9</v>
      </c>
      <c r="CZ207" t="s">
        <v>9</v>
      </c>
      <c r="DA207" t="s">
        <v>4512</v>
      </c>
      <c r="GO207" t="s">
        <v>252</v>
      </c>
      <c r="MN207" t="s">
        <v>254</v>
      </c>
      <c r="MO207" t="s">
        <v>254</v>
      </c>
      <c r="MP207" t="s">
        <v>254</v>
      </c>
      <c r="MZ207" t="s">
        <v>4492</v>
      </c>
      <c r="NA207" t="s">
        <v>4493</v>
      </c>
      <c r="NB207" t="s">
        <v>4493</v>
      </c>
      <c r="NC207" t="s">
        <v>4493</v>
      </c>
      <c r="ND207" t="s">
        <v>4493</v>
      </c>
      <c r="NE207" t="s">
        <v>4493</v>
      </c>
      <c r="NF207" t="s">
        <v>4493</v>
      </c>
      <c r="NG207" t="s">
        <v>4493</v>
      </c>
      <c r="NI207" t="s">
        <v>4492</v>
      </c>
      <c r="NJ207" t="s">
        <v>4493</v>
      </c>
      <c r="NK207" t="s">
        <v>4493</v>
      </c>
      <c r="NL207" t="s">
        <v>4493</v>
      </c>
      <c r="NM207" t="s">
        <v>4493</v>
      </c>
      <c r="NN207" t="s">
        <v>4493</v>
      </c>
      <c r="NO207" t="s">
        <v>4493</v>
      </c>
      <c r="NP207" t="s">
        <v>4493</v>
      </c>
      <c r="NQ207" t="s">
        <v>4493</v>
      </c>
      <c r="NR207" t="s">
        <v>4493</v>
      </c>
      <c r="NS207" t="s">
        <v>4493</v>
      </c>
      <c r="NT207" t="s">
        <v>4493</v>
      </c>
      <c r="NU207" t="s">
        <v>4493</v>
      </c>
      <c r="NV207" t="s">
        <v>4493</v>
      </c>
      <c r="NW207" t="s">
        <v>4493</v>
      </c>
      <c r="NX207" t="s">
        <v>4493</v>
      </c>
    </row>
    <row r="208" spans="1:388" x14ac:dyDescent="0.35">
      <c r="A208" t="s">
        <v>4783</v>
      </c>
      <c r="B208" t="s">
        <v>4678</v>
      </c>
      <c r="C208" t="s">
        <v>242</v>
      </c>
      <c r="D208" t="s">
        <v>243</v>
      </c>
      <c r="E208" t="s">
        <v>244</v>
      </c>
      <c r="F208" t="s">
        <v>4702</v>
      </c>
      <c r="G208" t="s">
        <v>245</v>
      </c>
      <c r="AS208" t="s">
        <v>249</v>
      </c>
      <c r="AT208" t="s">
        <v>255</v>
      </c>
      <c r="AU208" t="s">
        <v>4603</v>
      </c>
      <c r="AV208" t="s">
        <v>4603</v>
      </c>
      <c r="AW208" t="s">
        <v>9</v>
      </c>
      <c r="AX208" t="s">
        <v>9</v>
      </c>
      <c r="AY208" t="s">
        <v>4503</v>
      </c>
      <c r="BG208" t="s">
        <v>249</v>
      </c>
      <c r="BH208" t="s">
        <v>282</v>
      </c>
      <c r="BI208" t="s">
        <v>279</v>
      </c>
      <c r="BJ208" t="s">
        <v>4498</v>
      </c>
      <c r="BK208" t="s">
        <v>4708</v>
      </c>
      <c r="BL208" t="s">
        <v>9</v>
      </c>
      <c r="BM208" t="s">
        <v>9</v>
      </c>
      <c r="BN208" t="s">
        <v>4503</v>
      </c>
      <c r="BW208" t="s">
        <v>249</v>
      </c>
      <c r="BX208" t="s">
        <v>256</v>
      </c>
      <c r="BY208" t="s">
        <v>255</v>
      </c>
      <c r="BZ208" t="s">
        <v>4580</v>
      </c>
      <c r="CA208" t="s">
        <v>4580</v>
      </c>
      <c r="CB208" t="s">
        <v>9</v>
      </c>
      <c r="CC208" t="s">
        <v>9</v>
      </c>
      <c r="CD208" t="s">
        <v>4505</v>
      </c>
      <c r="CM208" t="s">
        <v>249</v>
      </c>
      <c r="CN208" t="s">
        <v>255</v>
      </c>
      <c r="CO208" t="s">
        <v>4516</v>
      </c>
      <c r="CP208" t="s">
        <v>4516</v>
      </c>
      <c r="CQ208" t="s">
        <v>9</v>
      </c>
      <c r="CR208" t="s">
        <v>9</v>
      </c>
      <c r="CS208" t="s">
        <v>4531</v>
      </c>
      <c r="GO208" t="s">
        <v>250</v>
      </c>
      <c r="MN208" t="s">
        <v>254</v>
      </c>
      <c r="MO208" t="s">
        <v>254</v>
      </c>
      <c r="MP208" t="s">
        <v>254</v>
      </c>
      <c r="MZ208" t="s">
        <v>4492</v>
      </c>
      <c r="NA208" t="s">
        <v>4493</v>
      </c>
      <c r="NB208" t="s">
        <v>4493</v>
      </c>
      <c r="NC208" t="s">
        <v>4493</v>
      </c>
      <c r="ND208" t="s">
        <v>4493</v>
      </c>
      <c r="NE208" t="s">
        <v>4493</v>
      </c>
      <c r="NF208" t="s">
        <v>4493</v>
      </c>
      <c r="NG208" t="s">
        <v>4493</v>
      </c>
      <c r="NI208" t="s">
        <v>4492</v>
      </c>
      <c r="NJ208" t="s">
        <v>4493</v>
      </c>
      <c r="NK208" t="s">
        <v>4493</v>
      </c>
      <c r="NL208" t="s">
        <v>4493</v>
      </c>
      <c r="NM208" t="s">
        <v>4493</v>
      </c>
      <c r="NN208" t="s">
        <v>4493</v>
      </c>
      <c r="NO208" t="s">
        <v>4493</v>
      </c>
      <c r="NP208" t="s">
        <v>4493</v>
      </c>
      <c r="NQ208" t="s">
        <v>4493</v>
      </c>
      <c r="NR208" t="s">
        <v>4493</v>
      </c>
      <c r="NS208" t="s">
        <v>4493</v>
      </c>
      <c r="NT208" t="s">
        <v>4493</v>
      </c>
      <c r="NU208" t="s">
        <v>4493</v>
      </c>
      <c r="NV208" t="s">
        <v>4493</v>
      </c>
      <c r="NW208" t="s">
        <v>4493</v>
      </c>
      <c r="NX208" t="s">
        <v>4493</v>
      </c>
    </row>
    <row r="209" spans="1:388" x14ac:dyDescent="0.35">
      <c r="A209" t="s">
        <v>5460</v>
      </c>
      <c r="B209" t="s">
        <v>4678</v>
      </c>
      <c r="C209" t="s">
        <v>242</v>
      </c>
      <c r="D209" t="s">
        <v>243</v>
      </c>
      <c r="E209" t="s">
        <v>244</v>
      </c>
      <c r="F209" t="s">
        <v>4702</v>
      </c>
      <c r="G209" t="s">
        <v>245</v>
      </c>
      <c r="AL209" t="s">
        <v>249</v>
      </c>
      <c r="AM209" t="s">
        <v>255</v>
      </c>
      <c r="AN209" t="s">
        <v>4580</v>
      </c>
      <c r="AO209" t="s">
        <v>4580</v>
      </c>
      <c r="AP209" t="s">
        <v>9</v>
      </c>
      <c r="AQ209" t="s">
        <v>9</v>
      </c>
      <c r="AR209" t="s">
        <v>4503</v>
      </c>
      <c r="AS209" t="s">
        <v>249</v>
      </c>
      <c r="AT209" t="s">
        <v>255</v>
      </c>
      <c r="AU209" t="s">
        <v>4603</v>
      </c>
      <c r="AV209" t="s">
        <v>4603</v>
      </c>
      <c r="AW209" t="s">
        <v>9</v>
      </c>
      <c r="AX209" t="s">
        <v>9</v>
      </c>
      <c r="AY209" t="s">
        <v>4525</v>
      </c>
      <c r="BW209" t="s">
        <v>249</v>
      </c>
      <c r="BX209" t="s">
        <v>284</v>
      </c>
      <c r="BY209" t="s">
        <v>255</v>
      </c>
      <c r="BZ209" t="s">
        <v>4516</v>
      </c>
      <c r="CA209" t="s">
        <v>4516</v>
      </c>
      <c r="CB209" t="s">
        <v>9</v>
      </c>
      <c r="CC209" t="s">
        <v>9</v>
      </c>
      <c r="CD209" t="s">
        <v>4512</v>
      </c>
      <c r="CM209" t="s">
        <v>249</v>
      </c>
      <c r="CN209" t="s">
        <v>255</v>
      </c>
      <c r="CO209" t="s">
        <v>4516</v>
      </c>
      <c r="CP209" t="s">
        <v>4516</v>
      </c>
      <c r="CQ209" t="s">
        <v>9</v>
      </c>
      <c r="CR209" t="s">
        <v>9</v>
      </c>
      <c r="CS209" t="s">
        <v>4606</v>
      </c>
      <c r="CT209" t="s">
        <v>249</v>
      </c>
      <c r="CU209" t="s">
        <v>257</v>
      </c>
      <c r="CV209" t="s">
        <v>293</v>
      </c>
      <c r="CW209" t="s">
        <v>4502</v>
      </c>
      <c r="CX209" t="s">
        <v>4709</v>
      </c>
      <c r="CY209" t="s">
        <v>9</v>
      </c>
      <c r="CZ209" t="s">
        <v>9</v>
      </c>
      <c r="DA209" t="s">
        <v>4503</v>
      </c>
      <c r="GO209" t="s">
        <v>252</v>
      </c>
      <c r="MN209" t="s">
        <v>253</v>
      </c>
      <c r="MO209" t="s">
        <v>254</v>
      </c>
      <c r="MP209" t="s">
        <v>254</v>
      </c>
      <c r="MZ209" t="s">
        <v>4492</v>
      </c>
      <c r="NA209" t="s">
        <v>4493</v>
      </c>
      <c r="NB209" t="s">
        <v>4493</v>
      </c>
      <c r="NC209" t="s">
        <v>4493</v>
      </c>
      <c r="ND209" t="s">
        <v>4493</v>
      </c>
      <c r="NE209" t="s">
        <v>4493</v>
      </c>
      <c r="NF209" t="s">
        <v>4493</v>
      </c>
      <c r="NG209" t="s">
        <v>4493</v>
      </c>
      <c r="NI209" t="s">
        <v>4492</v>
      </c>
      <c r="NJ209" t="s">
        <v>4493</v>
      </c>
      <c r="NK209" t="s">
        <v>4493</v>
      </c>
      <c r="NL209" t="s">
        <v>4493</v>
      </c>
      <c r="NM209" t="s">
        <v>4493</v>
      </c>
      <c r="NN209" t="s">
        <v>4493</v>
      </c>
      <c r="NO209" t="s">
        <v>4493</v>
      </c>
      <c r="NP209" t="s">
        <v>4493</v>
      </c>
      <c r="NQ209" t="s">
        <v>4493</v>
      </c>
      <c r="NR209" t="s">
        <v>4493</v>
      </c>
      <c r="NS209" t="s">
        <v>4493</v>
      </c>
      <c r="NT209" t="s">
        <v>4493</v>
      </c>
      <c r="NU209" t="s">
        <v>4493</v>
      </c>
      <c r="NV209" t="s">
        <v>4493</v>
      </c>
      <c r="NW209" t="s">
        <v>4493</v>
      </c>
      <c r="NX209" t="s">
        <v>4493</v>
      </c>
    </row>
    <row r="210" spans="1:388" x14ac:dyDescent="0.35">
      <c r="A210" t="s">
        <v>4639</v>
      </c>
      <c r="B210" t="s">
        <v>4678</v>
      </c>
      <c r="C210" t="s">
        <v>242</v>
      </c>
      <c r="D210" t="s">
        <v>243</v>
      </c>
      <c r="E210" t="s">
        <v>244</v>
      </c>
      <c r="F210" t="s">
        <v>4702</v>
      </c>
      <c r="G210" t="s">
        <v>245</v>
      </c>
      <c r="DE210" t="s">
        <v>249</v>
      </c>
      <c r="DF210" t="s">
        <v>261</v>
      </c>
      <c r="DG210" t="s">
        <v>4516</v>
      </c>
      <c r="DH210" t="s">
        <v>4695</v>
      </c>
      <c r="DI210" t="s">
        <v>9</v>
      </c>
      <c r="DJ210" t="s">
        <v>9</v>
      </c>
      <c r="DK210" t="s">
        <v>4512</v>
      </c>
      <c r="DR210" t="s">
        <v>249</v>
      </c>
      <c r="DS210" t="s">
        <v>4514</v>
      </c>
      <c r="DT210" t="s">
        <v>4514</v>
      </c>
      <c r="DU210" t="s">
        <v>9</v>
      </c>
      <c r="DV210" t="s">
        <v>9</v>
      </c>
      <c r="DW210" t="s">
        <v>4503</v>
      </c>
      <c r="DX210" t="s">
        <v>249</v>
      </c>
      <c r="DY210" t="s">
        <v>4509</v>
      </c>
      <c r="DZ210" t="s">
        <v>4509</v>
      </c>
      <c r="EA210" t="s">
        <v>9</v>
      </c>
      <c r="EB210" t="s">
        <v>9</v>
      </c>
      <c r="EC210" t="s">
        <v>4531</v>
      </c>
      <c r="FC210" t="s">
        <v>249</v>
      </c>
      <c r="FD210" t="s">
        <v>265</v>
      </c>
      <c r="FE210" t="s">
        <v>4498</v>
      </c>
      <c r="FF210" t="s">
        <v>4499</v>
      </c>
      <c r="GP210" t="s">
        <v>250</v>
      </c>
      <c r="HB210" t="s">
        <v>8</v>
      </c>
      <c r="HC210" t="s">
        <v>4710</v>
      </c>
      <c r="HD210" t="s">
        <v>324</v>
      </c>
      <c r="HE210" t="s">
        <v>1260</v>
      </c>
      <c r="HG210" t="s">
        <v>4598</v>
      </c>
      <c r="MN210" t="s">
        <v>254</v>
      </c>
      <c r="MO210" t="s">
        <v>254</v>
      </c>
      <c r="MP210" t="s">
        <v>254</v>
      </c>
      <c r="MZ210" t="s">
        <v>4492</v>
      </c>
      <c r="NA210" t="s">
        <v>4493</v>
      </c>
      <c r="NB210" t="s">
        <v>4493</v>
      </c>
      <c r="NC210" t="s">
        <v>4493</v>
      </c>
      <c r="ND210" t="s">
        <v>4493</v>
      </c>
      <c r="NE210" t="s">
        <v>4493</v>
      </c>
      <c r="NF210" t="s">
        <v>4493</v>
      </c>
      <c r="NG210" t="s">
        <v>4493</v>
      </c>
      <c r="NI210" t="s">
        <v>4492</v>
      </c>
      <c r="NJ210" t="s">
        <v>4493</v>
      </c>
      <c r="NK210" t="s">
        <v>4493</v>
      </c>
      <c r="NL210" t="s">
        <v>4493</v>
      </c>
      <c r="NM210" t="s">
        <v>4493</v>
      </c>
      <c r="NN210" t="s">
        <v>4493</v>
      </c>
      <c r="NO210" t="s">
        <v>4493</v>
      </c>
      <c r="NP210" t="s">
        <v>4493</v>
      </c>
      <c r="NQ210" t="s">
        <v>4493</v>
      </c>
      <c r="NR210" t="s">
        <v>4493</v>
      </c>
      <c r="NS210" t="s">
        <v>4493</v>
      </c>
      <c r="NT210" t="s">
        <v>4493</v>
      </c>
      <c r="NU210" t="s">
        <v>4493</v>
      </c>
      <c r="NV210" t="s">
        <v>4493</v>
      </c>
      <c r="NW210" t="s">
        <v>4493</v>
      </c>
      <c r="NX210" t="s">
        <v>4493</v>
      </c>
    </row>
    <row r="211" spans="1:388" x14ac:dyDescent="0.35">
      <c r="A211" t="s">
        <v>5461</v>
      </c>
      <c r="B211" t="s">
        <v>4678</v>
      </c>
      <c r="C211" t="s">
        <v>242</v>
      </c>
      <c r="D211" t="s">
        <v>243</v>
      </c>
      <c r="E211" t="s">
        <v>244</v>
      </c>
      <c r="F211" t="s">
        <v>4702</v>
      </c>
      <c r="G211" t="s">
        <v>245</v>
      </c>
      <c r="DE211" t="s">
        <v>249</v>
      </c>
      <c r="DF211" t="s">
        <v>261</v>
      </c>
      <c r="DG211" t="s">
        <v>4516</v>
      </c>
      <c r="DH211" t="s">
        <v>4695</v>
      </c>
      <c r="DI211" t="s">
        <v>9</v>
      </c>
      <c r="DJ211" t="s">
        <v>9</v>
      </c>
      <c r="DK211" t="s">
        <v>4512</v>
      </c>
      <c r="DX211" t="s">
        <v>249</v>
      </c>
      <c r="DY211" t="s">
        <v>4496</v>
      </c>
      <c r="DZ211" t="s">
        <v>4496</v>
      </c>
      <c r="EA211" t="s">
        <v>9</v>
      </c>
      <c r="EB211" t="s">
        <v>9</v>
      </c>
      <c r="EC211" t="s">
        <v>4503</v>
      </c>
      <c r="FC211" t="s">
        <v>249</v>
      </c>
      <c r="FD211" t="s">
        <v>265</v>
      </c>
      <c r="FE211" t="s">
        <v>4498</v>
      </c>
      <c r="FF211" t="s">
        <v>4499</v>
      </c>
      <c r="GP211" t="s">
        <v>250</v>
      </c>
      <c r="HB211" t="s">
        <v>9</v>
      </c>
      <c r="HC211" t="s">
        <v>4710</v>
      </c>
      <c r="HD211" t="s">
        <v>324</v>
      </c>
      <c r="HE211" t="s">
        <v>1260</v>
      </c>
      <c r="MN211" t="s">
        <v>254</v>
      </c>
      <c r="MO211" t="s">
        <v>254</v>
      </c>
      <c r="MP211" t="s">
        <v>254</v>
      </c>
      <c r="MZ211" t="s">
        <v>4492</v>
      </c>
      <c r="NA211" t="s">
        <v>4493</v>
      </c>
      <c r="NB211" t="s">
        <v>4493</v>
      </c>
      <c r="NC211" t="s">
        <v>4493</v>
      </c>
      <c r="ND211" t="s">
        <v>4493</v>
      </c>
      <c r="NE211" t="s">
        <v>4493</v>
      </c>
      <c r="NF211" t="s">
        <v>4493</v>
      </c>
      <c r="NG211" t="s">
        <v>4493</v>
      </c>
      <c r="NI211" t="s">
        <v>4492</v>
      </c>
      <c r="NJ211" t="s">
        <v>4493</v>
      </c>
      <c r="NK211" t="s">
        <v>4493</v>
      </c>
      <c r="NL211" t="s">
        <v>4493</v>
      </c>
      <c r="NM211" t="s">
        <v>4493</v>
      </c>
      <c r="NN211" t="s">
        <v>4493</v>
      </c>
      <c r="NO211" t="s">
        <v>4493</v>
      </c>
      <c r="NP211" t="s">
        <v>4493</v>
      </c>
      <c r="NQ211" t="s">
        <v>4493</v>
      </c>
      <c r="NR211" t="s">
        <v>4493</v>
      </c>
      <c r="NS211" t="s">
        <v>4493</v>
      </c>
      <c r="NT211" t="s">
        <v>4493</v>
      </c>
      <c r="NU211" t="s">
        <v>4493</v>
      </c>
      <c r="NV211" t="s">
        <v>4493</v>
      </c>
      <c r="NW211" t="s">
        <v>4493</v>
      </c>
      <c r="NX211" t="s">
        <v>4493</v>
      </c>
    </row>
    <row r="212" spans="1:388" x14ac:dyDescent="0.35">
      <c r="A212" t="s">
        <v>5462</v>
      </c>
      <c r="B212" t="s">
        <v>4678</v>
      </c>
      <c r="C212" t="s">
        <v>242</v>
      </c>
      <c r="D212" t="s">
        <v>243</v>
      </c>
      <c r="E212" t="s">
        <v>244</v>
      </c>
      <c r="F212" t="s">
        <v>4702</v>
      </c>
      <c r="G212" t="s">
        <v>245</v>
      </c>
      <c r="DE212" t="s">
        <v>249</v>
      </c>
      <c r="DF212" t="s">
        <v>261</v>
      </c>
      <c r="DG212" t="s">
        <v>4580</v>
      </c>
      <c r="DH212" t="s">
        <v>4507</v>
      </c>
      <c r="DI212" t="s">
        <v>9</v>
      </c>
      <c r="DJ212" t="s">
        <v>9</v>
      </c>
      <c r="DK212" t="s">
        <v>4531</v>
      </c>
      <c r="DR212" t="s">
        <v>249</v>
      </c>
      <c r="DS212" t="s">
        <v>4510</v>
      </c>
      <c r="DT212" t="s">
        <v>4510</v>
      </c>
      <c r="DU212" t="s">
        <v>9</v>
      </c>
      <c r="DV212" t="s">
        <v>9</v>
      </c>
      <c r="DW212" t="s">
        <v>4512</v>
      </c>
      <c r="DX212" t="s">
        <v>249</v>
      </c>
      <c r="DY212" t="s">
        <v>4496</v>
      </c>
      <c r="DZ212" t="s">
        <v>4496</v>
      </c>
      <c r="EA212" t="s">
        <v>9</v>
      </c>
      <c r="EB212" t="s">
        <v>9</v>
      </c>
      <c r="EC212" t="s">
        <v>4531</v>
      </c>
      <c r="ED212" t="s">
        <v>246</v>
      </c>
      <c r="EE212" t="s">
        <v>4628</v>
      </c>
      <c r="EF212" t="s">
        <v>4628</v>
      </c>
      <c r="EG212" t="s">
        <v>8</v>
      </c>
      <c r="EH212" t="s">
        <v>9</v>
      </c>
      <c r="EI212" t="s">
        <v>4503</v>
      </c>
      <c r="FC212" t="s">
        <v>249</v>
      </c>
      <c r="FD212" t="s">
        <v>479</v>
      </c>
      <c r="FE212" t="s">
        <v>4497</v>
      </c>
      <c r="FF212" t="s">
        <v>4637</v>
      </c>
      <c r="GP212" t="s">
        <v>252</v>
      </c>
      <c r="HB212" t="s">
        <v>8</v>
      </c>
      <c r="HC212" t="s">
        <v>2071</v>
      </c>
      <c r="HD212" t="s">
        <v>2071</v>
      </c>
      <c r="HE212" t="s">
        <v>1259</v>
      </c>
      <c r="HG212" t="s">
        <v>4635</v>
      </c>
      <c r="MN212" t="s">
        <v>254</v>
      </c>
      <c r="MO212" t="s">
        <v>254</v>
      </c>
      <c r="MP212" t="s">
        <v>254</v>
      </c>
      <c r="MZ212" t="s">
        <v>4492</v>
      </c>
      <c r="NA212" t="s">
        <v>4493</v>
      </c>
      <c r="NB212" t="s">
        <v>4493</v>
      </c>
      <c r="NC212" t="s">
        <v>4493</v>
      </c>
      <c r="ND212" t="s">
        <v>4493</v>
      </c>
      <c r="NE212" t="s">
        <v>4493</v>
      </c>
      <c r="NF212" t="s">
        <v>4493</v>
      </c>
      <c r="NG212" t="s">
        <v>4493</v>
      </c>
      <c r="NI212" t="s">
        <v>4492</v>
      </c>
      <c r="NJ212" t="s">
        <v>4493</v>
      </c>
      <c r="NK212" t="s">
        <v>4493</v>
      </c>
      <c r="NL212" t="s">
        <v>4493</v>
      </c>
      <c r="NM212" t="s">
        <v>4493</v>
      </c>
      <c r="NN212" t="s">
        <v>4493</v>
      </c>
      <c r="NO212" t="s">
        <v>4493</v>
      </c>
      <c r="NP212" t="s">
        <v>4493</v>
      </c>
      <c r="NQ212" t="s">
        <v>4493</v>
      </c>
      <c r="NR212" t="s">
        <v>4493</v>
      </c>
      <c r="NS212" t="s">
        <v>4493</v>
      </c>
      <c r="NT212" t="s">
        <v>4493</v>
      </c>
      <c r="NU212" t="s">
        <v>4493</v>
      </c>
      <c r="NV212" t="s">
        <v>4493</v>
      </c>
      <c r="NW212" t="s">
        <v>4493</v>
      </c>
      <c r="NX212" t="s">
        <v>4493</v>
      </c>
    </row>
    <row r="213" spans="1:388" x14ac:dyDescent="0.35">
      <c r="A213" t="s">
        <v>5463</v>
      </c>
      <c r="B213" t="s">
        <v>4678</v>
      </c>
      <c r="C213" t="s">
        <v>242</v>
      </c>
      <c r="D213" t="s">
        <v>243</v>
      </c>
      <c r="E213" t="s">
        <v>244</v>
      </c>
      <c r="F213" t="s">
        <v>4702</v>
      </c>
      <c r="G213" t="s">
        <v>245</v>
      </c>
      <c r="FM213" t="s">
        <v>249</v>
      </c>
      <c r="FN213" t="s">
        <v>4520</v>
      </c>
      <c r="FO213" t="s">
        <v>4521</v>
      </c>
      <c r="MZ213" t="s">
        <v>4492</v>
      </c>
      <c r="NA213" t="s">
        <v>4493</v>
      </c>
      <c r="NB213" t="s">
        <v>4493</v>
      </c>
      <c r="NC213" t="s">
        <v>4493</v>
      </c>
      <c r="ND213" t="s">
        <v>4493</v>
      </c>
      <c r="NE213" t="s">
        <v>4493</v>
      </c>
      <c r="NF213" t="s">
        <v>4493</v>
      </c>
      <c r="NG213" t="s">
        <v>4493</v>
      </c>
      <c r="NI213" t="s">
        <v>4492</v>
      </c>
      <c r="NJ213" t="s">
        <v>4493</v>
      </c>
      <c r="NK213" t="s">
        <v>4493</v>
      </c>
      <c r="NL213" t="s">
        <v>4493</v>
      </c>
      <c r="NM213" t="s">
        <v>4493</v>
      </c>
      <c r="NN213" t="s">
        <v>4493</v>
      </c>
      <c r="NO213" t="s">
        <v>4493</v>
      </c>
      <c r="NP213" t="s">
        <v>4493</v>
      </c>
      <c r="NQ213" t="s">
        <v>4493</v>
      </c>
      <c r="NR213" t="s">
        <v>4493</v>
      </c>
      <c r="NS213" t="s">
        <v>4493</v>
      </c>
      <c r="NT213" t="s">
        <v>4493</v>
      </c>
      <c r="NU213" t="s">
        <v>4493</v>
      </c>
      <c r="NV213" t="s">
        <v>4493</v>
      </c>
      <c r="NW213" t="s">
        <v>4493</v>
      </c>
      <c r="NX213" t="s">
        <v>4493</v>
      </c>
    </row>
    <row r="214" spans="1:388" x14ac:dyDescent="0.35">
      <c r="A214" t="s">
        <v>5464</v>
      </c>
      <c r="B214" t="s">
        <v>4678</v>
      </c>
      <c r="C214" t="s">
        <v>242</v>
      </c>
      <c r="D214" t="s">
        <v>243</v>
      </c>
      <c r="E214" t="s">
        <v>244</v>
      </c>
      <c r="F214" t="s">
        <v>4702</v>
      </c>
      <c r="G214" t="s">
        <v>245</v>
      </c>
      <c r="FM214" t="s">
        <v>249</v>
      </c>
      <c r="FN214" t="s">
        <v>4608</v>
      </c>
      <c r="FO214" t="s">
        <v>4520</v>
      </c>
      <c r="MZ214" t="s">
        <v>4492</v>
      </c>
      <c r="NA214" t="s">
        <v>4493</v>
      </c>
      <c r="NB214" t="s">
        <v>4493</v>
      </c>
      <c r="NC214" t="s">
        <v>4493</v>
      </c>
      <c r="ND214" t="s">
        <v>4493</v>
      </c>
      <c r="NE214" t="s">
        <v>4493</v>
      </c>
      <c r="NF214" t="s">
        <v>4493</v>
      </c>
      <c r="NG214" t="s">
        <v>4493</v>
      </c>
      <c r="NI214" t="s">
        <v>4492</v>
      </c>
      <c r="NJ214" t="s">
        <v>4493</v>
      </c>
      <c r="NK214" t="s">
        <v>4493</v>
      </c>
      <c r="NL214" t="s">
        <v>4493</v>
      </c>
      <c r="NM214" t="s">
        <v>4493</v>
      </c>
      <c r="NN214" t="s">
        <v>4493</v>
      </c>
      <c r="NO214" t="s">
        <v>4493</v>
      </c>
      <c r="NP214" t="s">
        <v>4493</v>
      </c>
      <c r="NQ214" t="s">
        <v>4493</v>
      </c>
      <c r="NR214" t="s">
        <v>4493</v>
      </c>
      <c r="NS214" t="s">
        <v>4493</v>
      </c>
      <c r="NT214" t="s">
        <v>4493</v>
      </c>
      <c r="NU214" t="s">
        <v>4493</v>
      </c>
      <c r="NV214" t="s">
        <v>4493</v>
      </c>
      <c r="NW214" t="s">
        <v>4493</v>
      </c>
      <c r="NX214" t="s">
        <v>4493</v>
      </c>
    </row>
    <row r="215" spans="1:388" x14ac:dyDescent="0.35">
      <c r="A215" t="s">
        <v>5465</v>
      </c>
      <c r="B215" t="s">
        <v>4678</v>
      </c>
      <c r="C215" t="s">
        <v>242</v>
      </c>
      <c r="D215" t="s">
        <v>243</v>
      </c>
      <c r="E215" t="s">
        <v>244</v>
      </c>
      <c r="F215" t="s">
        <v>4702</v>
      </c>
      <c r="G215" t="s">
        <v>245</v>
      </c>
      <c r="CE215" t="s">
        <v>249</v>
      </c>
      <c r="CF215" t="s">
        <v>256</v>
      </c>
      <c r="CG215" t="s">
        <v>848</v>
      </c>
      <c r="CH215" t="s">
        <v>4711</v>
      </c>
      <c r="CI215" t="s">
        <v>4711</v>
      </c>
      <c r="CJ215" t="s">
        <v>9</v>
      </c>
      <c r="CK215" t="s">
        <v>9</v>
      </c>
      <c r="CL215" t="s">
        <v>4525</v>
      </c>
      <c r="GO215" t="s">
        <v>250</v>
      </c>
      <c r="GW215" t="s">
        <v>8</v>
      </c>
      <c r="GX215" t="s">
        <v>263</v>
      </c>
      <c r="GY215" t="s">
        <v>1259</v>
      </c>
      <c r="MZ215" t="s">
        <v>4492</v>
      </c>
      <c r="NA215" t="s">
        <v>4493</v>
      </c>
      <c r="NB215" t="s">
        <v>4493</v>
      </c>
      <c r="NC215" t="s">
        <v>4493</v>
      </c>
      <c r="ND215" t="s">
        <v>4493</v>
      </c>
      <c r="NE215" t="s">
        <v>4493</v>
      </c>
      <c r="NF215" t="s">
        <v>4493</v>
      </c>
      <c r="NG215" t="s">
        <v>4493</v>
      </c>
      <c r="NI215" t="s">
        <v>4492</v>
      </c>
      <c r="NJ215" t="s">
        <v>4493</v>
      </c>
      <c r="NK215" t="s">
        <v>4493</v>
      </c>
      <c r="NL215" t="s">
        <v>4493</v>
      </c>
      <c r="NM215" t="s">
        <v>4493</v>
      </c>
      <c r="NN215" t="s">
        <v>4493</v>
      </c>
      <c r="NO215" t="s">
        <v>4493</v>
      </c>
      <c r="NP215" t="s">
        <v>4493</v>
      </c>
      <c r="NQ215" t="s">
        <v>4493</v>
      </c>
      <c r="NR215" t="s">
        <v>4493</v>
      </c>
      <c r="NS215" t="s">
        <v>4493</v>
      </c>
      <c r="NT215" t="s">
        <v>4493</v>
      </c>
      <c r="NU215" t="s">
        <v>4493</v>
      </c>
      <c r="NV215" t="s">
        <v>4493</v>
      </c>
      <c r="NW215" t="s">
        <v>4493</v>
      </c>
      <c r="NX215" t="s">
        <v>4493</v>
      </c>
    </row>
    <row r="216" spans="1:388" x14ac:dyDescent="0.35">
      <c r="A216" t="s">
        <v>5466</v>
      </c>
      <c r="B216" t="s">
        <v>4678</v>
      </c>
      <c r="C216" t="s">
        <v>242</v>
      </c>
      <c r="D216" t="s">
        <v>243</v>
      </c>
      <c r="E216" t="s">
        <v>244</v>
      </c>
      <c r="F216" t="s">
        <v>4702</v>
      </c>
      <c r="G216" t="s">
        <v>245</v>
      </c>
      <c r="CE216" t="s">
        <v>249</v>
      </c>
      <c r="CF216" t="s">
        <v>284</v>
      </c>
      <c r="CG216" t="s">
        <v>848</v>
      </c>
      <c r="CH216" t="s">
        <v>4712</v>
      </c>
      <c r="CI216" t="s">
        <v>4712</v>
      </c>
      <c r="CJ216" t="s">
        <v>9</v>
      </c>
      <c r="CK216" t="s">
        <v>9</v>
      </c>
      <c r="CL216" t="s">
        <v>4512</v>
      </c>
      <c r="GO216" t="s">
        <v>252</v>
      </c>
      <c r="MZ216" t="s">
        <v>4492</v>
      </c>
      <c r="NA216" t="s">
        <v>4493</v>
      </c>
      <c r="NB216" t="s">
        <v>4493</v>
      </c>
      <c r="NC216" t="s">
        <v>4493</v>
      </c>
      <c r="ND216" t="s">
        <v>4493</v>
      </c>
      <c r="NE216" t="s">
        <v>4493</v>
      </c>
      <c r="NF216" t="s">
        <v>4493</v>
      </c>
      <c r="NG216" t="s">
        <v>4493</v>
      </c>
      <c r="NI216" t="s">
        <v>4492</v>
      </c>
      <c r="NJ216" t="s">
        <v>4493</v>
      </c>
      <c r="NK216" t="s">
        <v>4493</v>
      </c>
      <c r="NL216" t="s">
        <v>4493</v>
      </c>
      <c r="NM216" t="s">
        <v>4493</v>
      </c>
      <c r="NN216" t="s">
        <v>4493</v>
      </c>
      <c r="NO216" t="s">
        <v>4493</v>
      </c>
      <c r="NP216" t="s">
        <v>4493</v>
      </c>
      <c r="NQ216" t="s">
        <v>4493</v>
      </c>
      <c r="NR216" t="s">
        <v>4493</v>
      </c>
      <c r="NS216" t="s">
        <v>4493</v>
      </c>
      <c r="NT216" t="s">
        <v>4493</v>
      </c>
      <c r="NU216" t="s">
        <v>4493</v>
      </c>
      <c r="NV216" t="s">
        <v>4493</v>
      </c>
      <c r="NW216" t="s">
        <v>4493</v>
      </c>
      <c r="NX216" t="s">
        <v>4493</v>
      </c>
    </row>
    <row r="217" spans="1:388" x14ac:dyDescent="0.35">
      <c r="A217" t="s">
        <v>4973</v>
      </c>
      <c r="B217" t="s">
        <v>4678</v>
      </c>
      <c r="C217" t="s">
        <v>400</v>
      </c>
      <c r="D217" t="s">
        <v>405</v>
      </c>
      <c r="E217" t="s">
        <v>425</v>
      </c>
      <c r="F217" t="s">
        <v>1056</v>
      </c>
      <c r="G217" t="s">
        <v>245</v>
      </c>
      <c r="DE217" t="s">
        <v>249</v>
      </c>
      <c r="DF217" t="s">
        <v>261</v>
      </c>
      <c r="DG217" t="s">
        <v>4496</v>
      </c>
      <c r="DH217" t="s">
        <v>4498</v>
      </c>
      <c r="DI217" t="s">
        <v>8</v>
      </c>
      <c r="DJ217" t="s">
        <v>9</v>
      </c>
      <c r="DK217" t="s">
        <v>4503</v>
      </c>
      <c r="DL217" t="s">
        <v>249</v>
      </c>
      <c r="DM217" t="s">
        <v>4580</v>
      </c>
      <c r="DN217" t="s">
        <v>4580</v>
      </c>
      <c r="DO217" t="s">
        <v>276</v>
      </c>
      <c r="DP217" t="s">
        <v>8</v>
      </c>
      <c r="DQ217" t="s">
        <v>4503</v>
      </c>
      <c r="DX217" t="s">
        <v>249</v>
      </c>
      <c r="DY217" t="s">
        <v>4498</v>
      </c>
      <c r="DZ217" t="s">
        <v>4498</v>
      </c>
      <c r="EA217" t="s">
        <v>8</v>
      </c>
      <c r="EB217" t="s">
        <v>9</v>
      </c>
      <c r="EC217" t="s">
        <v>4512</v>
      </c>
      <c r="GP217" t="s">
        <v>250</v>
      </c>
      <c r="HB217" t="s">
        <v>8</v>
      </c>
      <c r="HC217" t="s">
        <v>4583</v>
      </c>
      <c r="HD217" t="s">
        <v>285</v>
      </c>
      <c r="HE217" t="s">
        <v>1259</v>
      </c>
      <c r="HG217" t="s">
        <v>4525</v>
      </c>
      <c r="LV217" t="s">
        <v>276</v>
      </c>
      <c r="LW217" t="s">
        <v>276</v>
      </c>
      <c r="LX217" t="s">
        <v>276</v>
      </c>
      <c r="LY217" t="s">
        <v>253</v>
      </c>
      <c r="MZ217" t="s">
        <v>4492</v>
      </c>
      <c r="NA217" t="s">
        <v>4493</v>
      </c>
      <c r="NB217" t="s">
        <v>4492</v>
      </c>
      <c r="NC217" t="s">
        <v>4493</v>
      </c>
      <c r="ND217" t="s">
        <v>4493</v>
      </c>
      <c r="NE217" t="s">
        <v>4493</v>
      </c>
      <c r="NF217" t="s">
        <v>4493</v>
      </c>
      <c r="NG217" t="s">
        <v>4493</v>
      </c>
      <c r="NI217" t="s">
        <v>4493</v>
      </c>
      <c r="NJ217" t="s">
        <v>4493</v>
      </c>
      <c r="NK217" t="s">
        <v>4493</v>
      </c>
      <c r="NL217" t="s">
        <v>4493</v>
      </c>
      <c r="NM217" t="s">
        <v>4493</v>
      </c>
      <c r="NN217" t="s">
        <v>4492</v>
      </c>
      <c r="NO217" t="s">
        <v>4492</v>
      </c>
      <c r="NP217" t="s">
        <v>4493</v>
      </c>
      <c r="NQ217" t="s">
        <v>4493</v>
      </c>
      <c r="NR217" t="s">
        <v>4493</v>
      </c>
      <c r="NS217" t="s">
        <v>4492</v>
      </c>
      <c r="NT217" t="s">
        <v>4492</v>
      </c>
      <c r="NU217" t="s">
        <v>4492</v>
      </c>
      <c r="NV217" t="s">
        <v>4493</v>
      </c>
      <c r="NW217" t="s">
        <v>4493</v>
      </c>
      <c r="NX217" t="s">
        <v>4493</v>
      </c>
    </row>
    <row r="218" spans="1:388" x14ac:dyDescent="0.35">
      <c r="A218" t="s">
        <v>4545</v>
      </c>
      <c r="B218" t="s">
        <v>4678</v>
      </c>
      <c r="C218" t="s">
        <v>400</v>
      </c>
      <c r="D218" t="s">
        <v>405</v>
      </c>
      <c r="E218" t="s">
        <v>425</v>
      </c>
      <c r="F218" t="s">
        <v>1056</v>
      </c>
      <c r="G218" t="s">
        <v>245</v>
      </c>
      <c r="AL218" t="s">
        <v>249</v>
      </c>
      <c r="AM218" t="s">
        <v>279</v>
      </c>
      <c r="AN218" t="s">
        <v>4509</v>
      </c>
      <c r="AO218" t="s">
        <v>4713</v>
      </c>
      <c r="AP218" t="s">
        <v>8</v>
      </c>
      <c r="AQ218" t="s">
        <v>9</v>
      </c>
      <c r="AR218" t="s">
        <v>4503</v>
      </c>
      <c r="AS218" t="s">
        <v>249</v>
      </c>
      <c r="AT218" t="s">
        <v>279</v>
      </c>
      <c r="AU218" t="s">
        <v>4538</v>
      </c>
      <c r="AV218" t="s">
        <v>4714</v>
      </c>
      <c r="AW218" t="s">
        <v>8</v>
      </c>
      <c r="AX218" t="s">
        <v>9</v>
      </c>
      <c r="AY218" t="s">
        <v>4505</v>
      </c>
      <c r="BG218" t="s">
        <v>246</v>
      </c>
      <c r="BH218" t="s">
        <v>251</v>
      </c>
      <c r="BI218" t="s">
        <v>279</v>
      </c>
      <c r="BJ218" t="s">
        <v>4538</v>
      </c>
      <c r="BK218" t="s">
        <v>4539</v>
      </c>
      <c r="BL218" t="s">
        <v>8</v>
      </c>
      <c r="BM218" t="s">
        <v>8</v>
      </c>
      <c r="BN218" t="s">
        <v>4505</v>
      </c>
      <c r="BW218" t="s">
        <v>249</v>
      </c>
      <c r="BX218" t="s">
        <v>256</v>
      </c>
      <c r="BY218" t="s">
        <v>279</v>
      </c>
      <c r="BZ218" t="s">
        <v>4509</v>
      </c>
      <c r="CA218" t="s">
        <v>4715</v>
      </c>
      <c r="CB218" t="s">
        <v>8</v>
      </c>
      <c r="CC218" t="s">
        <v>9</v>
      </c>
      <c r="CD218" t="s">
        <v>4505</v>
      </c>
      <c r="CM218" t="s">
        <v>249</v>
      </c>
      <c r="CN218" t="s">
        <v>279</v>
      </c>
      <c r="CO218" t="s">
        <v>4496</v>
      </c>
      <c r="CP218" t="s">
        <v>4693</v>
      </c>
      <c r="CQ218" t="s">
        <v>8</v>
      </c>
      <c r="CR218" t="s">
        <v>9</v>
      </c>
      <c r="CS218" t="s">
        <v>4503</v>
      </c>
      <c r="CT218" t="s">
        <v>249</v>
      </c>
      <c r="CU218" t="s">
        <v>271</v>
      </c>
      <c r="CV218" t="s">
        <v>293</v>
      </c>
      <c r="CW218" t="s">
        <v>4644</v>
      </c>
      <c r="CX218" t="s">
        <v>4716</v>
      </c>
      <c r="CY218" t="s">
        <v>8</v>
      </c>
      <c r="CZ218" t="s">
        <v>9</v>
      </c>
      <c r="DA218" t="s">
        <v>4546</v>
      </c>
      <c r="GO218" t="s">
        <v>276</v>
      </c>
      <c r="LV218" t="s">
        <v>276</v>
      </c>
      <c r="LW218" t="s">
        <v>276</v>
      </c>
      <c r="LX218" t="s">
        <v>276</v>
      </c>
      <c r="LY218" t="s">
        <v>253</v>
      </c>
      <c r="MZ218" t="s">
        <v>4492</v>
      </c>
      <c r="NA218" t="s">
        <v>4493</v>
      </c>
      <c r="NB218" t="s">
        <v>4492</v>
      </c>
      <c r="NC218" t="s">
        <v>4493</v>
      </c>
      <c r="ND218" t="s">
        <v>4493</v>
      </c>
      <c r="NE218" t="s">
        <v>4493</v>
      </c>
      <c r="NF218" t="s">
        <v>4493</v>
      </c>
      <c r="NG218" t="s">
        <v>4493</v>
      </c>
      <c r="NI218" t="s">
        <v>4493</v>
      </c>
      <c r="NJ218" t="s">
        <v>4493</v>
      </c>
      <c r="NK218" t="s">
        <v>4493</v>
      </c>
      <c r="NL218" t="s">
        <v>4493</v>
      </c>
      <c r="NM218" t="s">
        <v>4493</v>
      </c>
      <c r="NN218" t="s">
        <v>4492</v>
      </c>
      <c r="NO218" t="s">
        <v>4492</v>
      </c>
      <c r="NP218" t="s">
        <v>4492</v>
      </c>
      <c r="NQ218" t="s">
        <v>4493</v>
      </c>
      <c r="NR218" t="s">
        <v>4493</v>
      </c>
      <c r="NS218" t="s">
        <v>4492</v>
      </c>
      <c r="NT218" t="s">
        <v>4492</v>
      </c>
      <c r="NU218" t="s">
        <v>4492</v>
      </c>
      <c r="NV218" t="s">
        <v>4493</v>
      </c>
      <c r="NW218" t="s">
        <v>4493</v>
      </c>
      <c r="NX218" t="s">
        <v>4493</v>
      </c>
    </row>
    <row r="219" spans="1:388" x14ac:dyDescent="0.35">
      <c r="A219" t="s">
        <v>5467</v>
      </c>
      <c r="B219" t="s">
        <v>4678</v>
      </c>
      <c r="C219" t="s">
        <v>400</v>
      </c>
      <c r="D219" t="s">
        <v>405</v>
      </c>
      <c r="E219" t="s">
        <v>425</v>
      </c>
      <c r="F219" t="s">
        <v>1056</v>
      </c>
      <c r="G219" t="s">
        <v>245</v>
      </c>
      <c r="H219" t="s">
        <v>249</v>
      </c>
      <c r="I219" t="s">
        <v>247</v>
      </c>
      <c r="J219" t="s">
        <v>279</v>
      </c>
      <c r="K219" t="s">
        <v>4548</v>
      </c>
      <c r="L219" t="s">
        <v>4717</v>
      </c>
      <c r="M219" t="s">
        <v>8</v>
      </c>
      <c r="N219" t="s">
        <v>9</v>
      </c>
      <c r="O219" t="s">
        <v>4503</v>
      </c>
      <c r="X219" t="s">
        <v>249</v>
      </c>
      <c r="Y219" t="s">
        <v>279</v>
      </c>
      <c r="Z219" t="s">
        <v>4548</v>
      </c>
      <c r="AA219" t="s">
        <v>4718</v>
      </c>
      <c r="AB219" t="s">
        <v>8</v>
      </c>
      <c r="AC219" t="s">
        <v>9</v>
      </c>
      <c r="AD219" t="s">
        <v>4525</v>
      </c>
      <c r="GN219" t="s">
        <v>250</v>
      </c>
      <c r="GW219" t="s">
        <v>8</v>
      </c>
      <c r="GX219" t="s">
        <v>4719</v>
      </c>
      <c r="GY219" t="s">
        <v>1259</v>
      </c>
      <c r="HA219" t="s">
        <v>4720</v>
      </c>
      <c r="LV219" t="s">
        <v>276</v>
      </c>
      <c r="LW219" t="s">
        <v>276</v>
      </c>
      <c r="LX219" t="s">
        <v>276</v>
      </c>
      <c r="LY219" t="s">
        <v>253</v>
      </c>
      <c r="MZ219" t="s">
        <v>4492</v>
      </c>
      <c r="NA219" t="s">
        <v>4493</v>
      </c>
      <c r="NB219" t="s">
        <v>4492</v>
      </c>
      <c r="NC219" t="s">
        <v>4493</v>
      </c>
      <c r="ND219" t="s">
        <v>4493</v>
      </c>
      <c r="NE219" t="s">
        <v>4493</v>
      </c>
      <c r="NF219" t="s">
        <v>4493</v>
      </c>
      <c r="NG219" t="s">
        <v>4493</v>
      </c>
      <c r="NI219" t="s">
        <v>4493</v>
      </c>
      <c r="NJ219" t="s">
        <v>4493</v>
      </c>
      <c r="NK219" t="s">
        <v>4493</v>
      </c>
      <c r="NL219" t="s">
        <v>4493</v>
      </c>
      <c r="NM219" t="s">
        <v>4493</v>
      </c>
      <c r="NN219" t="s">
        <v>4492</v>
      </c>
      <c r="NO219" t="s">
        <v>4492</v>
      </c>
      <c r="NP219" t="s">
        <v>4492</v>
      </c>
      <c r="NQ219" t="s">
        <v>4493</v>
      </c>
      <c r="NR219" t="s">
        <v>4493</v>
      </c>
      <c r="NS219" t="s">
        <v>4493</v>
      </c>
      <c r="NT219" t="s">
        <v>4492</v>
      </c>
      <c r="NU219" t="s">
        <v>4492</v>
      </c>
      <c r="NV219" t="s">
        <v>4492</v>
      </c>
      <c r="NW219" t="s">
        <v>4493</v>
      </c>
      <c r="NX219" t="s">
        <v>4493</v>
      </c>
    </row>
    <row r="220" spans="1:388" x14ac:dyDescent="0.35">
      <c r="A220" t="s">
        <v>4889</v>
      </c>
      <c r="B220" t="s">
        <v>4678</v>
      </c>
      <c r="C220" t="s">
        <v>400</v>
      </c>
      <c r="D220" t="s">
        <v>405</v>
      </c>
      <c r="E220" t="s">
        <v>425</v>
      </c>
      <c r="F220" t="s">
        <v>1056</v>
      </c>
      <c r="G220" t="s">
        <v>245</v>
      </c>
      <c r="EY220" t="s">
        <v>249</v>
      </c>
      <c r="EZ220" t="s">
        <v>4495</v>
      </c>
      <c r="FA220" t="s">
        <v>4494</v>
      </c>
      <c r="FB220" t="s">
        <v>4494</v>
      </c>
      <c r="FC220" t="s">
        <v>249</v>
      </c>
      <c r="FD220" t="s">
        <v>265</v>
      </c>
      <c r="FE220" t="s">
        <v>4496</v>
      </c>
      <c r="FF220" t="s">
        <v>4599</v>
      </c>
      <c r="MZ220" t="s">
        <v>4492</v>
      </c>
      <c r="NA220" t="s">
        <v>4493</v>
      </c>
      <c r="NB220" t="s">
        <v>4492</v>
      </c>
      <c r="NC220" t="s">
        <v>4493</v>
      </c>
      <c r="ND220" t="s">
        <v>4493</v>
      </c>
      <c r="NE220" t="s">
        <v>4493</v>
      </c>
      <c r="NF220" t="s">
        <v>4493</v>
      </c>
      <c r="NG220" t="s">
        <v>4493</v>
      </c>
      <c r="NI220" t="s">
        <v>4493</v>
      </c>
      <c r="NJ220" t="s">
        <v>4493</v>
      </c>
      <c r="NK220" t="s">
        <v>4493</v>
      </c>
      <c r="NL220" t="s">
        <v>4493</v>
      </c>
      <c r="NM220" t="s">
        <v>4493</v>
      </c>
      <c r="NN220" t="s">
        <v>4492</v>
      </c>
      <c r="NO220" t="s">
        <v>4492</v>
      </c>
      <c r="NP220" t="s">
        <v>4492</v>
      </c>
      <c r="NQ220" t="s">
        <v>4493</v>
      </c>
      <c r="NR220" t="s">
        <v>4493</v>
      </c>
      <c r="NS220" t="s">
        <v>4492</v>
      </c>
      <c r="NT220" t="s">
        <v>4492</v>
      </c>
      <c r="NU220" t="s">
        <v>4492</v>
      </c>
      <c r="NV220" t="s">
        <v>4493</v>
      </c>
      <c r="NW220" t="s">
        <v>4493</v>
      </c>
      <c r="NX220" t="s">
        <v>4493</v>
      </c>
    </row>
    <row r="221" spans="1:388" x14ac:dyDescent="0.35">
      <c r="A221" t="s">
        <v>4683</v>
      </c>
      <c r="B221" t="s">
        <v>4678</v>
      </c>
      <c r="C221" t="s">
        <v>400</v>
      </c>
      <c r="D221" t="s">
        <v>405</v>
      </c>
      <c r="E221" t="s">
        <v>425</v>
      </c>
      <c r="F221" t="s">
        <v>1056</v>
      </c>
      <c r="G221" t="s">
        <v>245</v>
      </c>
      <c r="P221" t="s">
        <v>246</v>
      </c>
      <c r="Q221" t="s">
        <v>247</v>
      </c>
      <c r="R221" t="s">
        <v>848</v>
      </c>
      <c r="S221" t="s">
        <v>4578</v>
      </c>
      <c r="T221" t="s">
        <v>4578</v>
      </c>
      <c r="U221" t="s">
        <v>8</v>
      </c>
      <c r="V221" t="s">
        <v>9</v>
      </c>
      <c r="W221" t="s">
        <v>4503</v>
      </c>
      <c r="AE221" t="s">
        <v>246</v>
      </c>
      <c r="AF221" t="s">
        <v>848</v>
      </c>
      <c r="AG221" t="s">
        <v>4522</v>
      </c>
      <c r="AH221" t="s">
        <v>4522</v>
      </c>
      <c r="AI221" t="s">
        <v>8</v>
      </c>
      <c r="AJ221" t="s">
        <v>8</v>
      </c>
      <c r="AK221" t="s">
        <v>4503</v>
      </c>
      <c r="GN221" t="s">
        <v>262</v>
      </c>
      <c r="GW221" t="s">
        <v>8</v>
      </c>
      <c r="GX221" t="s">
        <v>4719</v>
      </c>
      <c r="GY221" t="s">
        <v>1261</v>
      </c>
      <c r="HA221" t="s">
        <v>4721</v>
      </c>
      <c r="MZ221" t="s">
        <v>4492</v>
      </c>
      <c r="NA221" t="s">
        <v>4493</v>
      </c>
      <c r="NB221" t="s">
        <v>4492</v>
      </c>
      <c r="NC221" t="s">
        <v>4493</v>
      </c>
      <c r="ND221" t="s">
        <v>4493</v>
      </c>
      <c r="NE221" t="s">
        <v>4493</v>
      </c>
      <c r="NF221" t="s">
        <v>4493</v>
      </c>
      <c r="NG221" t="s">
        <v>4493</v>
      </c>
      <c r="NI221" t="s">
        <v>4493</v>
      </c>
      <c r="NJ221" t="s">
        <v>4493</v>
      </c>
      <c r="NK221" t="s">
        <v>4493</v>
      </c>
      <c r="NL221" t="s">
        <v>4493</v>
      </c>
      <c r="NM221" t="s">
        <v>4493</v>
      </c>
      <c r="NN221" t="s">
        <v>4492</v>
      </c>
      <c r="NO221" t="s">
        <v>4492</v>
      </c>
      <c r="NP221" t="s">
        <v>4493</v>
      </c>
      <c r="NQ221" t="s">
        <v>4493</v>
      </c>
      <c r="NR221" t="s">
        <v>4493</v>
      </c>
      <c r="NS221" t="s">
        <v>4492</v>
      </c>
      <c r="NT221" t="s">
        <v>4492</v>
      </c>
      <c r="NU221" t="s">
        <v>4493</v>
      </c>
      <c r="NV221" t="s">
        <v>4493</v>
      </c>
      <c r="NW221" t="s">
        <v>4493</v>
      </c>
      <c r="NX221" t="s">
        <v>4493</v>
      </c>
    </row>
    <row r="222" spans="1:388" x14ac:dyDescent="0.35">
      <c r="A222" t="s">
        <v>4708</v>
      </c>
      <c r="B222" t="s">
        <v>4678</v>
      </c>
      <c r="C222" t="s">
        <v>400</v>
      </c>
      <c r="D222" t="s">
        <v>405</v>
      </c>
      <c r="E222" t="s">
        <v>425</v>
      </c>
      <c r="F222" t="s">
        <v>2127</v>
      </c>
      <c r="G222" t="s">
        <v>245</v>
      </c>
      <c r="GH222" t="s">
        <v>291</v>
      </c>
      <c r="GI222" t="s">
        <v>4509</v>
      </c>
      <c r="GJ222" t="s">
        <v>4509</v>
      </c>
      <c r="GK222" t="s">
        <v>4650</v>
      </c>
      <c r="GL222" t="s">
        <v>4650</v>
      </c>
      <c r="GM222" t="s">
        <v>4722</v>
      </c>
    </row>
    <row r="223" spans="1:388" x14ac:dyDescent="0.35">
      <c r="A223" t="s">
        <v>5468</v>
      </c>
      <c r="B223" t="s">
        <v>4678</v>
      </c>
      <c r="C223" t="s">
        <v>400</v>
      </c>
      <c r="D223" t="s">
        <v>405</v>
      </c>
      <c r="E223" t="s">
        <v>425</v>
      </c>
      <c r="F223" t="s">
        <v>2127</v>
      </c>
      <c r="G223" t="s">
        <v>245</v>
      </c>
      <c r="H223" t="s">
        <v>246</v>
      </c>
      <c r="I223" t="s">
        <v>247</v>
      </c>
      <c r="J223" t="s">
        <v>279</v>
      </c>
      <c r="K223" t="s">
        <v>4548</v>
      </c>
      <c r="L223" t="s">
        <v>4717</v>
      </c>
      <c r="M223" t="s">
        <v>8</v>
      </c>
      <c r="N223" t="s">
        <v>8</v>
      </c>
      <c r="O223" t="s">
        <v>4512</v>
      </c>
      <c r="X223" t="s">
        <v>249</v>
      </c>
      <c r="Y223" t="s">
        <v>279</v>
      </c>
      <c r="Z223" t="s">
        <v>4548</v>
      </c>
      <c r="AA223" t="s">
        <v>4718</v>
      </c>
      <c r="AB223" t="s">
        <v>8</v>
      </c>
      <c r="AC223" t="s">
        <v>8</v>
      </c>
      <c r="AD223" t="s">
        <v>4512</v>
      </c>
      <c r="AL223" t="s">
        <v>249</v>
      </c>
      <c r="AM223" t="s">
        <v>279</v>
      </c>
      <c r="AN223" t="s">
        <v>4509</v>
      </c>
      <c r="AO223" t="s">
        <v>4713</v>
      </c>
      <c r="AP223" t="s">
        <v>9</v>
      </c>
      <c r="AQ223" t="s">
        <v>9</v>
      </c>
      <c r="AR223" t="s">
        <v>4505</v>
      </c>
      <c r="AS223" t="s">
        <v>249</v>
      </c>
      <c r="AT223" t="s">
        <v>279</v>
      </c>
      <c r="AU223" t="s">
        <v>4538</v>
      </c>
      <c r="AV223" t="s">
        <v>4714</v>
      </c>
      <c r="AW223" t="s">
        <v>9</v>
      </c>
      <c r="AX223" t="s">
        <v>9</v>
      </c>
      <c r="AY223" t="s">
        <v>4503</v>
      </c>
      <c r="BG223" t="s">
        <v>249</v>
      </c>
      <c r="BH223" t="s">
        <v>251</v>
      </c>
      <c r="BI223" t="s">
        <v>279</v>
      </c>
      <c r="BJ223" t="s">
        <v>4538</v>
      </c>
      <c r="BK223" t="s">
        <v>4539</v>
      </c>
      <c r="BL223" t="s">
        <v>8</v>
      </c>
      <c r="BM223" t="s">
        <v>8</v>
      </c>
      <c r="BN223" t="s">
        <v>4503</v>
      </c>
      <c r="BW223" t="s">
        <v>249</v>
      </c>
      <c r="BX223" t="s">
        <v>256</v>
      </c>
      <c r="BY223" t="s">
        <v>279</v>
      </c>
      <c r="BZ223" t="s">
        <v>4538</v>
      </c>
      <c r="CA223" t="s">
        <v>4723</v>
      </c>
      <c r="CB223" t="s">
        <v>8</v>
      </c>
      <c r="CC223" t="s">
        <v>9</v>
      </c>
      <c r="CD223" t="s">
        <v>4505</v>
      </c>
      <c r="CM223" t="s">
        <v>249</v>
      </c>
      <c r="CN223" t="s">
        <v>279</v>
      </c>
      <c r="CO223" t="s">
        <v>4538</v>
      </c>
      <c r="CP223" t="s">
        <v>4724</v>
      </c>
      <c r="CQ223" t="s">
        <v>8</v>
      </c>
      <c r="CR223" t="s">
        <v>9</v>
      </c>
      <c r="CS223" t="s">
        <v>4505</v>
      </c>
      <c r="CT223" t="s">
        <v>249</v>
      </c>
      <c r="CU223" t="s">
        <v>271</v>
      </c>
      <c r="CV223" t="s">
        <v>293</v>
      </c>
      <c r="CW223" t="s">
        <v>4644</v>
      </c>
      <c r="CX223" t="s">
        <v>4716</v>
      </c>
      <c r="CY223" t="s">
        <v>8</v>
      </c>
      <c r="CZ223" t="s">
        <v>9</v>
      </c>
      <c r="DA223" t="s">
        <v>4505</v>
      </c>
      <c r="DE223" t="s">
        <v>249</v>
      </c>
      <c r="DF223" t="s">
        <v>261</v>
      </c>
      <c r="DG223" t="s">
        <v>4496</v>
      </c>
      <c r="DH223" t="s">
        <v>4498</v>
      </c>
      <c r="DI223" t="s">
        <v>8</v>
      </c>
      <c r="DJ223" t="s">
        <v>9</v>
      </c>
      <c r="DK223" t="s">
        <v>4503</v>
      </c>
      <c r="DL223" t="s">
        <v>249</v>
      </c>
      <c r="DM223" t="s">
        <v>4580</v>
      </c>
      <c r="DN223" t="s">
        <v>4580</v>
      </c>
      <c r="DO223" t="s">
        <v>8</v>
      </c>
      <c r="DP223" t="s">
        <v>8</v>
      </c>
      <c r="DQ223" t="s">
        <v>4546</v>
      </c>
      <c r="DX223" t="s">
        <v>249</v>
      </c>
      <c r="DY223" t="s">
        <v>4498</v>
      </c>
      <c r="DZ223" t="s">
        <v>4498</v>
      </c>
      <c r="EA223" t="s">
        <v>8</v>
      </c>
      <c r="EB223" t="s">
        <v>8</v>
      </c>
      <c r="EC223" t="s">
        <v>4503</v>
      </c>
      <c r="GN223" t="s">
        <v>250</v>
      </c>
      <c r="GO223" t="s">
        <v>276</v>
      </c>
      <c r="GP223" t="s">
        <v>276</v>
      </c>
      <c r="GW223" t="s">
        <v>8</v>
      </c>
      <c r="GX223" t="s">
        <v>4725</v>
      </c>
      <c r="GY223" t="s">
        <v>1261</v>
      </c>
      <c r="HA223" t="s">
        <v>4525</v>
      </c>
      <c r="HB223" t="s">
        <v>8</v>
      </c>
      <c r="HC223" t="s">
        <v>4719</v>
      </c>
      <c r="HD223" t="s">
        <v>285</v>
      </c>
      <c r="HE223" t="s">
        <v>1261</v>
      </c>
      <c r="HG223" t="s">
        <v>4720</v>
      </c>
      <c r="LV223" t="s">
        <v>276</v>
      </c>
      <c r="LW223" t="s">
        <v>276</v>
      </c>
      <c r="LX223" t="s">
        <v>276</v>
      </c>
      <c r="LY223" t="s">
        <v>253</v>
      </c>
      <c r="MZ223" t="s">
        <v>4492</v>
      </c>
      <c r="NA223" t="s">
        <v>4493</v>
      </c>
      <c r="NB223" t="s">
        <v>4492</v>
      </c>
      <c r="NC223" t="s">
        <v>4493</v>
      </c>
      <c r="ND223" t="s">
        <v>4493</v>
      </c>
      <c r="NE223" t="s">
        <v>4493</v>
      </c>
      <c r="NF223" t="s">
        <v>4493</v>
      </c>
      <c r="NG223" t="s">
        <v>4493</v>
      </c>
      <c r="NI223" t="s">
        <v>4493</v>
      </c>
      <c r="NJ223" t="s">
        <v>4493</v>
      </c>
      <c r="NK223" t="s">
        <v>4493</v>
      </c>
      <c r="NL223" t="s">
        <v>4493</v>
      </c>
      <c r="NM223" t="s">
        <v>4493</v>
      </c>
      <c r="NN223" t="s">
        <v>4492</v>
      </c>
      <c r="NO223" t="s">
        <v>4492</v>
      </c>
      <c r="NP223" t="s">
        <v>4493</v>
      </c>
      <c r="NQ223" t="s">
        <v>4493</v>
      </c>
      <c r="NR223" t="s">
        <v>4493</v>
      </c>
      <c r="NS223" t="s">
        <v>4492</v>
      </c>
      <c r="NT223" t="s">
        <v>4492</v>
      </c>
      <c r="NU223" t="s">
        <v>4492</v>
      </c>
      <c r="NV223" t="s">
        <v>4493</v>
      </c>
      <c r="NW223" t="s">
        <v>4493</v>
      </c>
      <c r="NX223" t="s">
        <v>4493</v>
      </c>
    </row>
    <row r="224" spans="1:388" x14ac:dyDescent="0.35">
      <c r="A224" t="s">
        <v>4654</v>
      </c>
      <c r="B224" t="s">
        <v>4678</v>
      </c>
      <c r="C224" t="s">
        <v>400</v>
      </c>
      <c r="D224" t="s">
        <v>405</v>
      </c>
      <c r="E224" t="s">
        <v>425</v>
      </c>
      <c r="F224" t="s">
        <v>2127</v>
      </c>
      <c r="G224" t="s">
        <v>245</v>
      </c>
      <c r="H224" t="s">
        <v>249</v>
      </c>
      <c r="I224" t="s">
        <v>247</v>
      </c>
      <c r="J224" t="s">
        <v>279</v>
      </c>
      <c r="K224" t="s">
        <v>4498</v>
      </c>
      <c r="L224" t="s">
        <v>4726</v>
      </c>
      <c r="M224" t="s">
        <v>8</v>
      </c>
      <c r="N224" t="s">
        <v>8</v>
      </c>
      <c r="O224" t="s">
        <v>4505</v>
      </c>
      <c r="X224" t="s">
        <v>249</v>
      </c>
      <c r="Y224" t="s">
        <v>279</v>
      </c>
      <c r="Z224" t="s">
        <v>4498</v>
      </c>
      <c r="AA224" t="s">
        <v>4645</v>
      </c>
      <c r="AB224" t="s">
        <v>8</v>
      </c>
      <c r="AC224" t="s">
        <v>8</v>
      </c>
      <c r="AD224" t="s">
        <v>4503</v>
      </c>
      <c r="AL224" t="s">
        <v>249</v>
      </c>
      <c r="AM224" t="s">
        <v>279</v>
      </c>
      <c r="AN224" t="s">
        <v>4509</v>
      </c>
      <c r="AO224" t="s">
        <v>4713</v>
      </c>
      <c r="AP224" t="s">
        <v>8</v>
      </c>
      <c r="AQ224" t="s">
        <v>8</v>
      </c>
      <c r="AR224" t="s">
        <v>4503</v>
      </c>
      <c r="AS224" t="s">
        <v>249</v>
      </c>
      <c r="AT224" t="s">
        <v>279</v>
      </c>
      <c r="AU224" t="s">
        <v>4538</v>
      </c>
      <c r="AV224" t="s">
        <v>4714</v>
      </c>
      <c r="AW224" t="s">
        <v>8</v>
      </c>
      <c r="AX224" t="s">
        <v>8</v>
      </c>
      <c r="AY224" t="s">
        <v>4503</v>
      </c>
      <c r="BG224" t="s">
        <v>249</v>
      </c>
      <c r="BH224" t="s">
        <v>251</v>
      </c>
      <c r="BI224" t="s">
        <v>279</v>
      </c>
      <c r="BJ224" t="s">
        <v>4538</v>
      </c>
      <c r="BK224" t="s">
        <v>4539</v>
      </c>
      <c r="BL224" t="s">
        <v>8</v>
      </c>
      <c r="BM224" t="s">
        <v>8</v>
      </c>
      <c r="BN224" t="s">
        <v>4505</v>
      </c>
      <c r="BW224" t="s">
        <v>249</v>
      </c>
      <c r="BX224" t="s">
        <v>256</v>
      </c>
      <c r="BY224" t="s">
        <v>279</v>
      </c>
      <c r="BZ224" t="s">
        <v>4509</v>
      </c>
      <c r="CA224" t="s">
        <v>4715</v>
      </c>
      <c r="CB224" t="s">
        <v>8</v>
      </c>
      <c r="CC224" t="s">
        <v>8</v>
      </c>
      <c r="CD224" t="s">
        <v>4505</v>
      </c>
      <c r="GN224" t="s">
        <v>276</v>
      </c>
      <c r="GO224" t="s">
        <v>250</v>
      </c>
      <c r="GW224" t="s">
        <v>8</v>
      </c>
      <c r="GX224" t="s">
        <v>4725</v>
      </c>
      <c r="GY224" t="s">
        <v>1261</v>
      </c>
      <c r="HA224" t="s">
        <v>4720</v>
      </c>
      <c r="LV224" t="s">
        <v>276</v>
      </c>
      <c r="LW224" t="s">
        <v>276</v>
      </c>
      <c r="LX224" t="s">
        <v>276</v>
      </c>
      <c r="LY224" t="s">
        <v>253</v>
      </c>
      <c r="MZ224" t="s">
        <v>4492</v>
      </c>
      <c r="NA224" t="s">
        <v>4493</v>
      </c>
      <c r="NB224" t="s">
        <v>4492</v>
      </c>
      <c r="NC224" t="s">
        <v>4493</v>
      </c>
      <c r="ND224" t="s">
        <v>4493</v>
      </c>
      <c r="NE224" t="s">
        <v>4493</v>
      </c>
      <c r="NF224" t="s">
        <v>4493</v>
      </c>
      <c r="NG224" t="s">
        <v>4493</v>
      </c>
      <c r="NI224" t="s">
        <v>4493</v>
      </c>
      <c r="NJ224" t="s">
        <v>4493</v>
      </c>
      <c r="NK224" t="s">
        <v>4493</v>
      </c>
      <c r="NL224" t="s">
        <v>4493</v>
      </c>
      <c r="NM224" t="s">
        <v>4493</v>
      </c>
      <c r="NN224" t="s">
        <v>4492</v>
      </c>
      <c r="NO224" t="s">
        <v>4492</v>
      </c>
      <c r="NP224" t="s">
        <v>4492</v>
      </c>
      <c r="NQ224" t="s">
        <v>4493</v>
      </c>
      <c r="NR224" t="s">
        <v>4493</v>
      </c>
      <c r="NS224" t="s">
        <v>4493</v>
      </c>
      <c r="NT224" t="s">
        <v>4492</v>
      </c>
      <c r="NU224" t="s">
        <v>4492</v>
      </c>
      <c r="NV224" t="s">
        <v>4493</v>
      </c>
      <c r="NW224" t="s">
        <v>4493</v>
      </c>
      <c r="NX224" t="s">
        <v>4493</v>
      </c>
    </row>
    <row r="225" spans="1:388" x14ac:dyDescent="0.35">
      <c r="A225" t="s">
        <v>5012</v>
      </c>
      <c r="B225" t="s">
        <v>4678</v>
      </c>
      <c r="C225" t="s">
        <v>400</v>
      </c>
      <c r="D225" t="s">
        <v>405</v>
      </c>
      <c r="E225" t="s">
        <v>425</v>
      </c>
      <c r="F225" t="s">
        <v>2127</v>
      </c>
      <c r="G225" t="s">
        <v>245</v>
      </c>
      <c r="CM225" t="s">
        <v>249</v>
      </c>
      <c r="CN225" t="s">
        <v>279</v>
      </c>
      <c r="CO225" t="s">
        <v>4496</v>
      </c>
      <c r="CP225" t="s">
        <v>4693</v>
      </c>
      <c r="CQ225" t="s">
        <v>8</v>
      </c>
      <c r="CR225" t="s">
        <v>8</v>
      </c>
      <c r="CS225" t="s">
        <v>4503</v>
      </c>
      <c r="CT225" t="s">
        <v>249</v>
      </c>
      <c r="CU225" t="s">
        <v>271</v>
      </c>
      <c r="CV225" t="s">
        <v>293</v>
      </c>
      <c r="CW225" t="s">
        <v>4644</v>
      </c>
      <c r="CX225" t="s">
        <v>4716</v>
      </c>
      <c r="CY225" t="s">
        <v>8</v>
      </c>
      <c r="CZ225" t="s">
        <v>8</v>
      </c>
      <c r="DA225" t="s">
        <v>4505</v>
      </c>
      <c r="DE225" t="s">
        <v>249</v>
      </c>
      <c r="DF225" t="s">
        <v>261</v>
      </c>
      <c r="DG225" t="s">
        <v>4496</v>
      </c>
      <c r="DH225" t="s">
        <v>4498</v>
      </c>
      <c r="DI225" t="s">
        <v>9</v>
      </c>
      <c r="DJ225" t="s">
        <v>9</v>
      </c>
      <c r="DK225" t="s">
        <v>4503</v>
      </c>
      <c r="DL225" t="s">
        <v>246</v>
      </c>
      <c r="DM225" t="s">
        <v>4516</v>
      </c>
      <c r="DN225" t="s">
        <v>4516</v>
      </c>
      <c r="DO225" t="s">
        <v>8</v>
      </c>
      <c r="DP225" t="s">
        <v>8</v>
      </c>
      <c r="DQ225" t="s">
        <v>4546</v>
      </c>
      <c r="DX225" t="s">
        <v>246</v>
      </c>
      <c r="DY225" t="s">
        <v>4498</v>
      </c>
      <c r="DZ225" t="s">
        <v>4498</v>
      </c>
      <c r="EA225" t="s">
        <v>9</v>
      </c>
      <c r="EB225" t="s">
        <v>9</v>
      </c>
      <c r="EC225" t="s">
        <v>4505</v>
      </c>
      <c r="GO225" t="s">
        <v>276</v>
      </c>
      <c r="GP225" t="s">
        <v>250</v>
      </c>
      <c r="HB225" t="s">
        <v>8</v>
      </c>
      <c r="HC225" t="s">
        <v>4719</v>
      </c>
      <c r="HD225" t="s">
        <v>285</v>
      </c>
      <c r="HE225" t="s">
        <v>1261</v>
      </c>
      <c r="HG225" t="s">
        <v>4525</v>
      </c>
      <c r="LV225" t="s">
        <v>276</v>
      </c>
      <c r="LW225" t="s">
        <v>276</v>
      </c>
      <c r="LX225" t="s">
        <v>276</v>
      </c>
      <c r="LY225" t="s">
        <v>253</v>
      </c>
      <c r="MZ225" t="s">
        <v>4492</v>
      </c>
      <c r="NA225" t="s">
        <v>4493</v>
      </c>
      <c r="NB225" t="s">
        <v>4492</v>
      </c>
      <c r="NC225" t="s">
        <v>4493</v>
      </c>
      <c r="ND225" t="s">
        <v>4492</v>
      </c>
      <c r="NE225" t="s">
        <v>4493</v>
      </c>
      <c r="NF225" t="s">
        <v>4493</v>
      </c>
      <c r="NG225" t="s">
        <v>4493</v>
      </c>
      <c r="NI225" t="s">
        <v>4493</v>
      </c>
      <c r="NJ225" t="s">
        <v>4493</v>
      </c>
      <c r="NK225" t="s">
        <v>4493</v>
      </c>
      <c r="NL225" t="s">
        <v>4493</v>
      </c>
      <c r="NM225" t="s">
        <v>4493</v>
      </c>
      <c r="NN225" t="s">
        <v>4493</v>
      </c>
      <c r="NO225" t="s">
        <v>4493</v>
      </c>
      <c r="NP225" t="s">
        <v>4493</v>
      </c>
      <c r="NQ225" t="s">
        <v>4493</v>
      </c>
      <c r="NR225" t="s">
        <v>4493</v>
      </c>
      <c r="NS225" t="s">
        <v>4493</v>
      </c>
      <c r="NT225" t="s">
        <v>4493</v>
      </c>
      <c r="NU225" t="s">
        <v>4492</v>
      </c>
      <c r="NV225" t="s">
        <v>4493</v>
      </c>
      <c r="NW225" t="s">
        <v>4493</v>
      </c>
      <c r="NX225" t="s">
        <v>4493</v>
      </c>
    </row>
    <row r="226" spans="1:388" x14ac:dyDescent="0.35">
      <c r="A226" t="s">
        <v>5469</v>
      </c>
      <c r="B226" t="s">
        <v>4678</v>
      </c>
      <c r="C226" t="s">
        <v>400</v>
      </c>
      <c r="D226" t="s">
        <v>405</v>
      </c>
      <c r="E226" t="s">
        <v>425</v>
      </c>
      <c r="F226" t="s">
        <v>2127</v>
      </c>
      <c r="G226" t="s">
        <v>245</v>
      </c>
      <c r="DX226" t="s">
        <v>249</v>
      </c>
      <c r="DY226" t="s">
        <v>4548</v>
      </c>
      <c r="DZ226" t="s">
        <v>4548</v>
      </c>
      <c r="EA226" t="s">
        <v>8</v>
      </c>
      <c r="EB226" t="s">
        <v>8</v>
      </c>
      <c r="EC226" t="s">
        <v>4503</v>
      </c>
      <c r="EY226" t="s">
        <v>246</v>
      </c>
      <c r="FC226" t="s">
        <v>249</v>
      </c>
      <c r="FD226" t="s">
        <v>265</v>
      </c>
      <c r="FE226" t="s">
        <v>4548</v>
      </c>
      <c r="FF226" t="s">
        <v>4627</v>
      </c>
      <c r="GP226" t="s">
        <v>250</v>
      </c>
      <c r="HB226" t="s">
        <v>8</v>
      </c>
      <c r="HC226" t="s">
        <v>4719</v>
      </c>
      <c r="HD226" t="s">
        <v>285</v>
      </c>
      <c r="HE226" t="s">
        <v>1261</v>
      </c>
      <c r="HG226" t="s">
        <v>4525</v>
      </c>
      <c r="LV226" t="s">
        <v>276</v>
      </c>
      <c r="LW226" t="s">
        <v>276</v>
      </c>
      <c r="LX226" t="s">
        <v>276</v>
      </c>
      <c r="LY226" t="s">
        <v>253</v>
      </c>
      <c r="MZ226" t="s">
        <v>4492</v>
      </c>
      <c r="NA226" t="s">
        <v>4493</v>
      </c>
      <c r="NB226" t="s">
        <v>4492</v>
      </c>
      <c r="NC226" t="s">
        <v>4493</v>
      </c>
      <c r="ND226" t="s">
        <v>4493</v>
      </c>
      <c r="NE226" t="s">
        <v>4493</v>
      </c>
      <c r="NF226" t="s">
        <v>4493</v>
      </c>
      <c r="NG226" t="s">
        <v>4493</v>
      </c>
      <c r="NI226" t="s">
        <v>4493</v>
      </c>
      <c r="NJ226" t="s">
        <v>4493</v>
      </c>
      <c r="NK226" t="s">
        <v>4493</v>
      </c>
      <c r="NL226" t="s">
        <v>4493</v>
      </c>
      <c r="NM226" t="s">
        <v>4493</v>
      </c>
      <c r="NN226" t="s">
        <v>4492</v>
      </c>
      <c r="NO226" t="s">
        <v>4493</v>
      </c>
      <c r="NP226" t="s">
        <v>4493</v>
      </c>
      <c r="NQ226" t="s">
        <v>4493</v>
      </c>
      <c r="NR226" t="s">
        <v>4493</v>
      </c>
      <c r="NS226" t="s">
        <v>4492</v>
      </c>
      <c r="NT226" t="s">
        <v>4492</v>
      </c>
      <c r="NU226" t="s">
        <v>4493</v>
      </c>
      <c r="NV226" t="s">
        <v>4493</v>
      </c>
      <c r="NW226" t="s">
        <v>4493</v>
      </c>
      <c r="NX226" t="s">
        <v>4493</v>
      </c>
    </row>
    <row r="227" spans="1:388" x14ac:dyDescent="0.35">
      <c r="A227" t="s">
        <v>4631</v>
      </c>
      <c r="B227" t="s">
        <v>4678</v>
      </c>
      <c r="C227" t="s">
        <v>400</v>
      </c>
      <c r="D227" t="s">
        <v>405</v>
      </c>
      <c r="E227" t="s">
        <v>425</v>
      </c>
      <c r="F227" t="s">
        <v>2127</v>
      </c>
      <c r="G227" t="s">
        <v>245</v>
      </c>
      <c r="DX227" t="s">
        <v>246</v>
      </c>
      <c r="DY227" t="s">
        <v>4507</v>
      </c>
      <c r="DZ227" t="s">
        <v>4507</v>
      </c>
      <c r="EA227" t="s">
        <v>8</v>
      </c>
      <c r="EB227" t="s">
        <v>9</v>
      </c>
      <c r="EC227" t="s">
        <v>4503</v>
      </c>
      <c r="EY227" t="s">
        <v>249</v>
      </c>
      <c r="FC227" t="s">
        <v>246</v>
      </c>
      <c r="FD227" t="s">
        <v>265</v>
      </c>
      <c r="FE227" t="s">
        <v>4507</v>
      </c>
      <c r="FF227" t="s">
        <v>4727</v>
      </c>
      <c r="GP227" t="s">
        <v>262</v>
      </c>
      <c r="HB227" t="s">
        <v>8</v>
      </c>
      <c r="HC227" t="s">
        <v>4725</v>
      </c>
      <c r="HD227" t="s">
        <v>285</v>
      </c>
      <c r="HE227" t="s">
        <v>1259</v>
      </c>
      <c r="HG227" t="s">
        <v>4525</v>
      </c>
      <c r="LV227" t="s">
        <v>276</v>
      </c>
      <c r="LW227" t="s">
        <v>276</v>
      </c>
      <c r="LX227" t="s">
        <v>276</v>
      </c>
      <c r="LY227" t="s">
        <v>253</v>
      </c>
      <c r="MZ227" t="s">
        <v>4492</v>
      </c>
      <c r="NA227" t="s">
        <v>4493</v>
      </c>
      <c r="NB227" t="s">
        <v>4492</v>
      </c>
      <c r="NC227" t="s">
        <v>4493</v>
      </c>
      <c r="ND227" t="s">
        <v>4493</v>
      </c>
      <c r="NE227" t="s">
        <v>4493</v>
      </c>
      <c r="NF227" t="s">
        <v>4493</v>
      </c>
      <c r="NG227" t="s">
        <v>4493</v>
      </c>
      <c r="NI227" t="s">
        <v>4493</v>
      </c>
      <c r="NJ227" t="s">
        <v>4493</v>
      </c>
      <c r="NK227" t="s">
        <v>4493</v>
      </c>
      <c r="NL227" t="s">
        <v>4493</v>
      </c>
      <c r="NM227" t="s">
        <v>4493</v>
      </c>
      <c r="NN227" t="s">
        <v>4493</v>
      </c>
      <c r="NO227" t="s">
        <v>4492</v>
      </c>
      <c r="NP227" t="s">
        <v>4493</v>
      </c>
      <c r="NQ227" t="s">
        <v>4493</v>
      </c>
      <c r="NR227" t="s">
        <v>4493</v>
      </c>
      <c r="NS227" t="s">
        <v>4493</v>
      </c>
      <c r="NT227" t="s">
        <v>4492</v>
      </c>
      <c r="NU227" t="s">
        <v>4493</v>
      </c>
      <c r="NV227" t="s">
        <v>4493</v>
      </c>
      <c r="NW227" t="s">
        <v>4493</v>
      </c>
      <c r="NX227" t="s">
        <v>4493</v>
      </c>
    </row>
    <row r="228" spans="1:388" x14ac:dyDescent="0.35">
      <c r="A228" t="s">
        <v>5470</v>
      </c>
      <c r="B228" t="s">
        <v>4678</v>
      </c>
      <c r="C228" t="s">
        <v>400</v>
      </c>
      <c r="D228" t="s">
        <v>405</v>
      </c>
      <c r="E228" t="s">
        <v>425</v>
      </c>
      <c r="F228" t="s">
        <v>1056</v>
      </c>
      <c r="G228" t="s">
        <v>245</v>
      </c>
      <c r="H228" t="s">
        <v>249</v>
      </c>
      <c r="I228" t="s">
        <v>247</v>
      </c>
      <c r="J228" t="s">
        <v>279</v>
      </c>
      <c r="K228" t="s">
        <v>4548</v>
      </c>
      <c r="L228" t="s">
        <v>4717</v>
      </c>
      <c r="M228" t="s">
        <v>8</v>
      </c>
      <c r="N228" t="s">
        <v>8</v>
      </c>
      <c r="O228" t="s">
        <v>4505</v>
      </c>
      <c r="X228" t="s">
        <v>249</v>
      </c>
      <c r="Y228" t="s">
        <v>279</v>
      </c>
      <c r="Z228" t="s">
        <v>4548</v>
      </c>
      <c r="AA228" t="s">
        <v>4718</v>
      </c>
      <c r="AB228" t="s">
        <v>9</v>
      </c>
      <c r="AC228" t="s">
        <v>8</v>
      </c>
      <c r="AD228" t="s">
        <v>4512</v>
      </c>
      <c r="AL228" t="s">
        <v>249</v>
      </c>
      <c r="AM228" t="s">
        <v>279</v>
      </c>
      <c r="AN228" t="s">
        <v>4509</v>
      </c>
      <c r="AO228" t="s">
        <v>4713</v>
      </c>
      <c r="AP228" t="s">
        <v>8</v>
      </c>
      <c r="AQ228" t="s">
        <v>8</v>
      </c>
      <c r="AR228" t="s">
        <v>4505</v>
      </c>
      <c r="AS228" t="s">
        <v>249</v>
      </c>
      <c r="AT228" t="s">
        <v>279</v>
      </c>
      <c r="AU228" t="s">
        <v>4538</v>
      </c>
      <c r="AV228" t="s">
        <v>4714</v>
      </c>
      <c r="AW228" t="s">
        <v>8</v>
      </c>
      <c r="AX228" t="s">
        <v>9</v>
      </c>
      <c r="AY228" t="s">
        <v>4505</v>
      </c>
      <c r="BG228" t="s">
        <v>249</v>
      </c>
      <c r="BH228" t="s">
        <v>251</v>
      </c>
      <c r="BI228" t="s">
        <v>279</v>
      </c>
      <c r="BJ228" t="s">
        <v>4496</v>
      </c>
      <c r="BK228" t="s">
        <v>4728</v>
      </c>
      <c r="BL228" t="s">
        <v>8</v>
      </c>
      <c r="BM228" t="s">
        <v>8</v>
      </c>
      <c r="BN228" t="s">
        <v>4512</v>
      </c>
      <c r="GN228" t="s">
        <v>250</v>
      </c>
      <c r="GO228" t="s">
        <v>276</v>
      </c>
      <c r="GW228" t="s">
        <v>8</v>
      </c>
      <c r="GX228" t="s">
        <v>4719</v>
      </c>
      <c r="GY228" t="s">
        <v>1259</v>
      </c>
      <c r="HA228" t="s">
        <v>4729</v>
      </c>
      <c r="LV228" t="s">
        <v>276</v>
      </c>
      <c r="LW228" t="s">
        <v>276</v>
      </c>
      <c r="LX228" t="s">
        <v>276</v>
      </c>
      <c r="LY228" t="s">
        <v>253</v>
      </c>
      <c r="MZ228" t="s">
        <v>4492</v>
      </c>
      <c r="NA228" t="s">
        <v>4493</v>
      </c>
      <c r="NB228" t="s">
        <v>4492</v>
      </c>
      <c r="NC228" t="s">
        <v>4493</v>
      </c>
      <c r="ND228" t="s">
        <v>4493</v>
      </c>
      <c r="NE228" t="s">
        <v>4493</v>
      </c>
      <c r="NF228" t="s">
        <v>4493</v>
      </c>
      <c r="NG228" t="s">
        <v>4493</v>
      </c>
      <c r="NI228" t="s">
        <v>4493</v>
      </c>
      <c r="NJ228" t="s">
        <v>4493</v>
      </c>
      <c r="NK228" t="s">
        <v>4493</v>
      </c>
      <c r="NL228" t="s">
        <v>4493</v>
      </c>
      <c r="NM228" t="s">
        <v>4493</v>
      </c>
      <c r="NN228" t="s">
        <v>4493</v>
      </c>
      <c r="NO228" t="s">
        <v>4493</v>
      </c>
      <c r="NP228" t="s">
        <v>4492</v>
      </c>
      <c r="NQ228" t="s">
        <v>4493</v>
      </c>
      <c r="NR228" t="s">
        <v>4493</v>
      </c>
      <c r="NS228" t="s">
        <v>4492</v>
      </c>
      <c r="NT228" t="s">
        <v>4492</v>
      </c>
      <c r="NU228" t="s">
        <v>4492</v>
      </c>
      <c r="NV228" t="s">
        <v>4493</v>
      </c>
      <c r="NW228" t="s">
        <v>4493</v>
      </c>
      <c r="NX228" t="s">
        <v>4493</v>
      </c>
    </row>
    <row r="229" spans="1:388" x14ac:dyDescent="0.35">
      <c r="A229" t="s">
        <v>4762</v>
      </c>
      <c r="B229" t="s">
        <v>4678</v>
      </c>
      <c r="C229" t="s">
        <v>400</v>
      </c>
      <c r="D229" t="s">
        <v>405</v>
      </c>
      <c r="E229" t="s">
        <v>425</v>
      </c>
      <c r="F229" t="s">
        <v>1056</v>
      </c>
      <c r="G229" t="s">
        <v>245</v>
      </c>
      <c r="AZ229" t="s">
        <v>249</v>
      </c>
      <c r="BA229" t="s">
        <v>279</v>
      </c>
      <c r="BB229" t="s">
        <v>4496</v>
      </c>
      <c r="BC229" t="s">
        <v>4730</v>
      </c>
      <c r="BD229" t="s">
        <v>8</v>
      </c>
      <c r="BE229" t="s">
        <v>8</v>
      </c>
      <c r="BF229" t="s">
        <v>4505</v>
      </c>
      <c r="BW229" t="s">
        <v>249</v>
      </c>
      <c r="BX229" t="s">
        <v>256</v>
      </c>
      <c r="BY229" t="s">
        <v>279</v>
      </c>
      <c r="BZ229" t="s">
        <v>4509</v>
      </c>
      <c r="CA229" t="s">
        <v>4715</v>
      </c>
      <c r="CB229" t="s">
        <v>9</v>
      </c>
      <c r="CC229" t="s">
        <v>9</v>
      </c>
      <c r="CD229" t="s">
        <v>4505</v>
      </c>
      <c r="CM229" t="s">
        <v>249</v>
      </c>
      <c r="CN229" t="s">
        <v>279</v>
      </c>
      <c r="CO229" t="s">
        <v>4496</v>
      </c>
      <c r="CP229" t="s">
        <v>4693</v>
      </c>
      <c r="CQ229" t="s">
        <v>8</v>
      </c>
      <c r="CR229" t="s">
        <v>9</v>
      </c>
      <c r="CS229" t="s">
        <v>4503</v>
      </c>
      <c r="CT229" t="s">
        <v>249</v>
      </c>
      <c r="CU229" t="s">
        <v>271</v>
      </c>
      <c r="CV229" t="s">
        <v>293</v>
      </c>
      <c r="CW229" t="s">
        <v>4603</v>
      </c>
      <c r="CX229" t="s">
        <v>4502</v>
      </c>
      <c r="CY229" t="s">
        <v>8</v>
      </c>
      <c r="CZ229" t="s">
        <v>9</v>
      </c>
      <c r="DA229" t="s">
        <v>4505</v>
      </c>
      <c r="DE229" t="s">
        <v>249</v>
      </c>
      <c r="DF229" t="s">
        <v>261</v>
      </c>
      <c r="DG229" t="s">
        <v>4496</v>
      </c>
      <c r="DH229" t="s">
        <v>4498</v>
      </c>
      <c r="DI229" t="s">
        <v>8</v>
      </c>
      <c r="DJ229" t="s">
        <v>9</v>
      </c>
      <c r="DK229" t="s">
        <v>4503</v>
      </c>
      <c r="DL229" t="s">
        <v>249</v>
      </c>
      <c r="DM229" t="s">
        <v>4516</v>
      </c>
      <c r="DN229" t="s">
        <v>4516</v>
      </c>
      <c r="DO229" t="s">
        <v>8</v>
      </c>
      <c r="DP229" t="s">
        <v>9</v>
      </c>
      <c r="DQ229" t="s">
        <v>4546</v>
      </c>
      <c r="DX229" t="s">
        <v>249</v>
      </c>
      <c r="DY229" t="s">
        <v>4548</v>
      </c>
      <c r="DZ229" t="s">
        <v>4548</v>
      </c>
      <c r="EA229" t="s">
        <v>8</v>
      </c>
      <c r="EB229" t="s">
        <v>9</v>
      </c>
      <c r="EC229" t="s">
        <v>4505</v>
      </c>
      <c r="GO229" t="s">
        <v>250</v>
      </c>
      <c r="GP229" t="s">
        <v>250</v>
      </c>
      <c r="HB229" t="s">
        <v>8</v>
      </c>
      <c r="HC229" t="s">
        <v>4719</v>
      </c>
      <c r="HD229" t="s">
        <v>285</v>
      </c>
      <c r="HE229" t="s">
        <v>1261</v>
      </c>
      <c r="HG229" t="s">
        <v>4525</v>
      </c>
      <c r="LV229" t="s">
        <v>276</v>
      </c>
      <c r="LW229" t="s">
        <v>276</v>
      </c>
      <c r="LX229" t="s">
        <v>276</v>
      </c>
      <c r="LY229" t="s">
        <v>253</v>
      </c>
      <c r="MZ229" t="s">
        <v>4492</v>
      </c>
      <c r="NA229" t="s">
        <v>4493</v>
      </c>
      <c r="NB229" t="s">
        <v>4492</v>
      </c>
      <c r="NC229" t="s">
        <v>4493</v>
      </c>
      <c r="ND229" t="s">
        <v>4493</v>
      </c>
      <c r="NE229" t="s">
        <v>4493</v>
      </c>
      <c r="NF229" t="s">
        <v>4493</v>
      </c>
      <c r="NG229" t="s">
        <v>4493</v>
      </c>
      <c r="NI229" t="s">
        <v>4493</v>
      </c>
      <c r="NJ229" t="s">
        <v>4493</v>
      </c>
      <c r="NK229" t="s">
        <v>4493</v>
      </c>
      <c r="NL229" t="s">
        <v>4493</v>
      </c>
      <c r="NM229" t="s">
        <v>4493</v>
      </c>
      <c r="NN229" t="s">
        <v>4493</v>
      </c>
      <c r="NO229" t="s">
        <v>4493</v>
      </c>
      <c r="NP229" t="s">
        <v>4493</v>
      </c>
      <c r="NQ229" t="s">
        <v>4493</v>
      </c>
      <c r="NR229" t="s">
        <v>4493</v>
      </c>
      <c r="NS229" t="s">
        <v>4493</v>
      </c>
      <c r="NT229" t="s">
        <v>4492</v>
      </c>
      <c r="NU229" t="s">
        <v>4492</v>
      </c>
      <c r="NV229" t="s">
        <v>4493</v>
      </c>
      <c r="NW229" t="s">
        <v>4493</v>
      </c>
      <c r="NX229" t="s">
        <v>4493</v>
      </c>
    </row>
    <row r="230" spans="1:388" x14ac:dyDescent="0.35">
      <c r="A230" t="s">
        <v>4976</v>
      </c>
      <c r="B230" t="s">
        <v>4678</v>
      </c>
      <c r="C230" t="s">
        <v>400</v>
      </c>
      <c r="D230" t="s">
        <v>405</v>
      </c>
      <c r="E230" t="s">
        <v>425</v>
      </c>
      <c r="F230" t="s">
        <v>1056</v>
      </c>
      <c r="G230" t="s">
        <v>245</v>
      </c>
      <c r="EY230" t="s">
        <v>246</v>
      </c>
      <c r="FC230" t="s">
        <v>249</v>
      </c>
      <c r="FD230" t="s">
        <v>265</v>
      </c>
      <c r="FE230" t="s">
        <v>4496</v>
      </c>
      <c r="FF230" t="s">
        <v>4599</v>
      </c>
      <c r="MZ230" t="s">
        <v>4492</v>
      </c>
      <c r="NA230" t="s">
        <v>4493</v>
      </c>
      <c r="NB230" t="s">
        <v>4492</v>
      </c>
      <c r="NC230" t="s">
        <v>4493</v>
      </c>
      <c r="ND230" t="s">
        <v>4493</v>
      </c>
      <c r="NE230" t="s">
        <v>4493</v>
      </c>
      <c r="NF230" t="s">
        <v>4493</v>
      </c>
      <c r="NG230" t="s">
        <v>4493</v>
      </c>
      <c r="NI230" t="s">
        <v>4493</v>
      </c>
      <c r="NJ230" t="s">
        <v>4493</v>
      </c>
      <c r="NK230" t="s">
        <v>4493</v>
      </c>
      <c r="NL230" t="s">
        <v>4493</v>
      </c>
      <c r="NM230" t="s">
        <v>4493</v>
      </c>
      <c r="NN230" t="s">
        <v>4492</v>
      </c>
      <c r="NO230" t="s">
        <v>4493</v>
      </c>
      <c r="NP230" t="s">
        <v>4493</v>
      </c>
      <c r="NQ230" t="s">
        <v>4493</v>
      </c>
      <c r="NR230" t="s">
        <v>4493</v>
      </c>
      <c r="NS230" t="s">
        <v>4492</v>
      </c>
      <c r="NT230" t="s">
        <v>4492</v>
      </c>
      <c r="NU230" t="s">
        <v>4493</v>
      </c>
      <c r="NV230" t="s">
        <v>4492</v>
      </c>
      <c r="NW230" t="s">
        <v>4493</v>
      </c>
      <c r="NX230" t="s">
        <v>4493</v>
      </c>
    </row>
    <row r="231" spans="1:388" x14ac:dyDescent="0.35">
      <c r="A231" t="s">
        <v>5471</v>
      </c>
      <c r="B231" t="s">
        <v>4678</v>
      </c>
      <c r="C231" t="s">
        <v>400</v>
      </c>
      <c r="D231" t="s">
        <v>405</v>
      </c>
      <c r="E231" t="s">
        <v>425</v>
      </c>
      <c r="F231" t="s">
        <v>1056</v>
      </c>
      <c r="G231" t="s">
        <v>245</v>
      </c>
      <c r="DR231" t="s">
        <v>249</v>
      </c>
      <c r="DS231" t="s">
        <v>4497</v>
      </c>
      <c r="DT231" t="s">
        <v>4497</v>
      </c>
      <c r="DU231" t="s">
        <v>8</v>
      </c>
      <c r="DV231" t="s">
        <v>9</v>
      </c>
      <c r="DW231" t="s">
        <v>4525</v>
      </c>
      <c r="ED231" t="s">
        <v>249</v>
      </c>
      <c r="EE231" t="s">
        <v>4514</v>
      </c>
      <c r="EF231" t="s">
        <v>4514</v>
      </c>
      <c r="EG231" t="s">
        <v>8</v>
      </c>
      <c r="EH231" t="s">
        <v>9</v>
      </c>
      <c r="EI231" t="s">
        <v>4512</v>
      </c>
      <c r="EJ231" t="s">
        <v>249</v>
      </c>
      <c r="EM231" t="s">
        <v>8</v>
      </c>
      <c r="EN231" t="s">
        <v>9</v>
      </c>
      <c r="EO231" t="s">
        <v>4731</v>
      </c>
      <c r="GP231" t="s">
        <v>250</v>
      </c>
      <c r="HB231" t="s">
        <v>8</v>
      </c>
      <c r="HC231" t="s">
        <v>263</v>
      </c>
      <c r="HD231" t="s">
        <v>263</v>
      </c>
      <c r="HE231" t="s">
        <v>1261</v>
      </c>
      <c r="HG231" t="s">
        <v>4525</v>
      </c>
      <c r="LV231" t="s">
        <v>276</v>
      </c>
      <c r="LW231" t="s">
        <v>276</v>
      </c>
      <c r="LX231" t="s">
        <v>276</v>
      </c>
      <c r="LY231" t="s">
        <v>253</v>
      </c>
      <c r="MZ231" t="s">
        <v>4492</v>
      </c>
      <c r="NA231" t="s">
        <v>4493</v>
      </c>
      <c r="NB231" t="s">
        <v>4492</v>
      </c>
      <c r="NC231" t="s">
        <v>4493</v>
      </c>
      <c r="ND231" t="s">
        <v>4493</v>
      </c>
      <c r="NE231" t="s">
        <v>4493</v>
      </c>
      <c r="NF231" t="s">
        <v>4493</v>
      </c>
      <c r="NG231" t="s">
        <v>4493</v>
      </c>
      <c r="NI231" t="s">
        <v>4493</v>
      </c>
      <c r="NJ231" t="s">
        <v>4493</v>
      </c>
      <c r="NK231" t="s">
        <v>4493</v>
      </c>
      <c r="NL231" t="s">
        <v>4493</v>
      </c>
      <c r="NM231" t="s">
        <v>4492</v>
      </c>
      <c r="NN231" t="s">
        <v>4492</v>
      </c>
      <c r="NO231" t="s">
        <v>4493</v>
      </c>
      <c r="NP231" t="s">
        <v>4493</v>
      </c>
      <c r="NQ231" t="s">
        <v>4493</v>
      </c>
      <c r="NR231" t="s">
        <v>4493</v>
      </c>
      <c r="NS231" t="s">
        <v>4493</v>
      </c>
      <c r="NT231" t="s">
        <v>4493</v>
      </c>
      <c r="NU231" t="s">
        <v>4493</v>
      </c>
      <c r="NV231" t="s">
        <v>4493</v>
      </c>
      <c r="NW231" t="s">
        <v>4493</v>
      </c>
      <c r="NX231" t="s">
        <v>4493</v>
      </c>
    </row>
    <row r="232" spans="1:388" x14ac:dyDescent="0.35">
      <c r="A232" t="s">
        <v>4869</v>
      </c>
      <c r="B232" t="s">
        <v>4678</v>
      </c>
      <c r="C232" t="s">
        <v>400</v>
      </c>
      <c r="D232" t="s">
        <v>405</v>
      </c>
      <c r="E232" t="s">
        <v>425</v>
      </c>
      <c r="F232" t="s">
        <v>1056</v>
      </c>
      <c r="G232" t="s">
        <v>245</v>
      </c>
      <c r="DR232" t="s">
        <v>246</v>
      </c>
      <c r="DS232" t="s">
        <v>4514</v>
      </c>
      <c r="DT232" t="s">
        <v>4514</v>
      </c>
      <c r="DU232" t="s">
        <v>8</v>
      </c>
      <c r="DV232" t="s">
        <v>8</v>
      </c>
      <c r="DW232" t="s">
        <v>4525</v>
      </c>
      <c r="ED232" t="s">
        <v>249</v>
      </c>
      <c r="EE232" t="s">
        <v>4541</v>
      </c>
      <c r="EF232" t="s">
        <v>4541</v>
      </c>
      <c r="EG232" t="s">
        <v>8</v>
      </c>
      <c r="EH232" t="s">
        <v>8</v>
      </c>
      <c r="EI232" t="s">
        <v>4525</v>
      </c>
      <c r="EJ232" t="s">
        <v>249</v>
      </c>
      <c r="EM232" t="s">
        <v>8</v>
      </c>
      <c r="EN232" t="s">
        <v>8</v>
      </c>
      <c r="EO232" t="s">
        <v>4512</v>
      </c>
      <c r="GP232" t="s">
        <v>250</v>
      </c>
      <c r="HB232" t="s">
        <v>8</v>
      </c>
      <c r="HC232" t="s">
        <v>263</v>
      </c>
      <c r="HD232" t="s">
        <v>263</v>
      </c>
      <c r="HE232" t="s">
        <v>1261</v>
      </c>
      <c r="HG232" t="s">
        <v>4732</v>
      </c>
      <c r="LV232" t="s">
        <v>276</v>
      </c>
      <c r="LW232" t="s">
        <v>276</v>
      </c>
      <c r="LX232" t="s">
        <v>276</v>
      </c>
      <c r="LY232" t="s">
        <v>253</v>
      </c>
      <c r="MZ232" t="s">
        <v>4492</v>
      </c>
      <c r="NA232" t="s">
        <v>4493</v>
      </c>
      <c r="NB232" t="s">
        <v>4492</v>
      </c>
      <c r="NC232" t="s">
        <v>4493</v>
      </c>
      <c r="ND232" t="s">
        <v>4493</v>
      </c>
      <c r="NE232" t="s">
        <v>4493</v>
      </c>
      <c r="NF232" t="s">
        <v>4493</v>
      </c>
      <c r="NG232" t="s">
        <v>4493</v>
      </c>
      <c r="NI232" t="s">
        <v>4493</v>
      </c>
      <c r="NJ232" t="s">
        <v>4492</v>
      </c>
      <c r="NK232" t="s">
        <v>4493</v>
      </c>
      <c r="NL232" t="s">
        <v>4493</v>
      </c>
      <c r="NM232" t="s">
        <v>4493</v>
      </c>
      <c r="NN232" t="s">
        <v>4493</v>
      </c>
      <c r="NO232" t="s">
        <v>4493</v>
      </c>
      <c r="NP232" t="s">
        <v>4493</v>
      </c>
      <c r="NQ232" t="s">
        <v>4493</v>
      </c>
      <c r="NR232" t="s">
        <v>4493</v>
      </c>
      <c r="NS232" t="s">
        <v>4492</v>
      </c>
      <c r="NT232" t="s">
        <v>4492</v>
      </c>
      <c r="NU232" t="s">
        <v>4493</v>
      </c>
      <c r="NV232" t="s">
        <v>4493</v>
      </c>
      <c r="NW232" t="s">
        <v>4493</v>
      </c>
      <c r="NX232" t="s">
        <v>4493</v>
      </c>
    </row>
    <row r="233" spans="1:388" x14ac:dyDescent="0.35">
      <c r="A233" t="s">
        <v>4566</v>
      </c>
      <c r="B233" t="s">
        <v>4678</v>
      </c>
      <c r="C233" t="s">
        <v>400</v>
      </c>
      <c r="D233" t="s">
        <v>405</v>
      </c>
      <c r="E233" t="s">
        <v>425</v>
      </c>
      <c r="F233" t="s">
        <v>1056</v>
      </c>
      <c r="G233" t="s">
        <v>245</v>
      </c>
      <c r="DR233" t="s">
        <v>249</v>
      </c>
      <c r="DS233" t="s">
        <v>4497</v>
      </c>
      <c r="DT233" t="s">
        <v>4497</v>
      </c>
      <c r="DU233" t="s">
        <v>8</v>
      </c>
      <c r="DV233" t="s">
        <v>9</v>
      </c>
      <c r="DW233" t="s">
        <v>4503</v>
      </c>
      <c r="ED233" t="s">
        <v>249</v>
      </c>
      <c r="EE233" t="s">
        <v>4541</v>
      </c>
      <c r="EF233" t="s">
        <v>4541</v>
      </c>
      <c r="EG233" t="s">
        <v>8</v>
      </c>
      <c r="EH233" t="s">
        <v>8</v>
      </c>
      <c r="EI233" t="s">
        <v>4512</v>
      </c>
      <c r="EJ233" t="s">
        <v>249</v>
      </c>
      <c r="EK233" t="s">
        <v>4497</v>
      </c>
      <c r="EL233" t="s">
        <v>4497</v>
      </c>
      <c r="EM233" t="s">
        <v>8</v>
      </c>
      <c r="EN233" t="s">
        <v>9</v>
      </c>
      <c r="EO233" t="s">
        <v>4505</v>
      </c>
      <c r="GP233" t="s">
        <v>250</v>
      </c>
      <c r="HB233" t="s">
        <v>8</v>
      </c>
      <c r="HC233" t="s">
        <v>263</v>
      </c>
      <c r="HD233" t="s">
        <v>263</v>
      </c>
      <c r="HE233" t="s">
        <v>1259</v>
      </c>
      <c r="HG233" t="s">
        <v>4721</v>
      </c>
      <c r="LV233" t="s">
        <v>276</v>
      </c>
      <c r="LW233" t="s">
        <v>276</v>
      </c>
      <c r="LX233" t="s">
        <v>276</v>
      </c>
      <c r="LY233" t="s">
        <v>253</v>
      </c>
      <c r="MZ233" t="s">
        <v>4492</v>
      </c>
      <c r="NA233" t="s">
        <v>4492</v>
      </c>
      <c r="NB233" t="s">
        <v>4492</v>
      </c>
      <c r="NC233" t="s">
        <v>4493</v>
      </c>
      <c r="ND233" t="s">
        <v>4493</v>
      </c>
      <c r="NE233" t="s">
        <v>4493</v>
      </c>
      <c r="NF233" t="s">
        <v>4493</v>
      </c>
      <c r="NG233" t="s">
        <v>4493</v>
      </c>
      <c r="NI233" t="s">
        <v>4493</v>
      </c>
      <c r="NJ233" t="s">
        <v>4493</v>
      </c>
      <c r="NK233" t="s">
        <v>4493</v>
      </c>
      <c r="NL233" t="s">
        <v>4493</v>
      </c>
      <c r="NM233" t="s">
        <v>4493</v>
      </c>
      <c r="NN233" t="s">
        <v>4493</v>
      </c>
      <c r="NO233" t="s">
        <v>4493</v>
      </c>
      <c r="NP233" t="s">
        <v>4493</v>
      </c>
      <c r="NQ233" t="s">
        <v>4493</v>
      </c>
      <c r="NR233" t="s">
        <v>4493</v>
      </c>
      <c r="NS233" t="s">
        <v>4492</v>
      </c>
      <c r="NT233" t="s">
        <v>4492</v>
      </c>
      <c r="NU233" t="s">
        <v>4493</v>
      </c>
      <c r="NV233" t="s">
        <v>4493</v>
      </c>
      <c r="NW233" t="s">
        <v>4493</v>
      </c>
      <c r="NX233" t="s">
        <v>4493</v>
      </c>
    </row>
    <row r="234" spans="1:388" x14ac:dyDescent="0.35">
      <c r="A234" t="s">
        <v>5472</v>
      </c>
      <c r="B234" t="s">
        <v>4678</v>
      </c>
      <c r="C234" t="s">
        <v>400</v>
      </c>
      <c r="D234" t="s">
        <v>405</v>
      </c>
      <c r="E234" t="s">
        <v>425</v>
      </c>
      <c r="F234" t="s">
        <v>1056</v>
      </c>
      <c r="G234" t="s">
        <v>245</v>
      </c>
      <c r="GH234" t="s">
        <v>291</v>
      </c>
      <c r="GI234" t="s">
        <v>4509</v>
      </c>
      <c r="GJ234" t="s">
        <v>4509</v>
      </c>
      <c r="GK234" t="s">
        <v>4650</v>
      </c>
      <c r="GL234" t="s">
        <v>4650</v>
      </c>
      <c r="GM234" t="s">
        <v>4722</v>
      </c>
    </row>
    <row r="235" spans="1:388" x14ac:dyDescent="0.35">
      <c r="A235" t="s">
        <v>5473</v>
      </c>
      <c r="B235" t="s">
        <v>4678</v>
      </c>
      <c r="C235" t="s">
        <v>400</v>
      </c>
      <c r="D235" t="s">
        <v>405</v>
      </c>
      <c r="E235" t="s">
        <v>425</v>
      </c>
      <c r="F235" t="s">
        <v>1056</v>
      </c>
      <c r="G235" t="s">
        <v>245</v>
      </c>
      <c r="AZ235" t="s">
        <v>249</v>
      </c>
      <c r="BA235" t="s">
        <v>279</v>
      </c>
      <c r="BB235" t="s">
        <v>4501</v>
      </c>
      <c r="BC235" t="s">
        <v>4733</v>
      </c>
      <c r="BD235" t="s">
        <v>8</v>
      </c>
      <c r="BE235" t="s">
        <v>9</v>
      </c>
      <c r="BF235" t="s">
        <v>4503</v>
      </c>
      <c r="DR235" t="s">
        <v>249</v>
      </c>
      <c r="DS235" t="s">
        <v>4497</v>
      </c>
      <c r="DT235" t="s">
        <v>4497</v>
      </c>
      <c r="DU235" t="s">
        <v>8</v>
      </c>
      <c r="DV235" t="s">
        <v>8</v>
      </c>
      <c r="DW235" t="s">
        <v>4525</v>
      </c>
      <c r="ED235" t="s">
        <v>249</v>
      </c>
      <c r="EE235" t="s">
        <v>4514</v>
      </c>
      <c r="EF235" t="s">
        <v>4514</v>
      </c>
      <c r="EG235" t="s">
        <v>8</v>
      </c>
      <c r="EH235" t="s">
        <v>8</v>
      </c>
      <c r="EI235" t="s">
        <v>4525</v>
      </c>
      <c r="EJ235" t="s">
        <v>249</v>
      </c>
      <c r="EK235" t="s">
        <v>4497</v>
      </c>
      <c r="EL235" t="s">
        <v>4497</v>
      </c>
      <c r="EM235" t="s">
        <v>8</v>
      </c>
      <c r="EN235" t="s">
        <v>8</v>
      </c>
      <c r="EO235" t="s">
        <v>4503</v>
      </c>
      <c r="GP235" t="s">
        <v>250</v>
      </c>
      <c r="HB235" t="s">
        <v>8</v>
      </c>
      <c r="HC235" t="s">
        <v>263</v>
      </c>
      <c r="HD235" t="s">
        <v>263</v>
      </c>
      <c r="HE235" t="s">
        <v>1261</v>
      </c>
      <c r="HG235" t="s">
        <v>4565</v>
      </c>
      <c r="LV235" t="s">
        <v>276</v>
      </c>
      <c r="LW235" t="s">
        <v>276</v>
      </c>
      <c r="LX235" t="s">
        <v>276</v>
      </c>
      <c r="LY235" t="s">
        <v>253</v>
      </c>
      <c r="MZ235" t="s">
        <v>4492</v>
      </c>
      <c r="NA235" t="s">
        <v>4492</v>
      </c>
      <c r="NB235" t="s">
        <v>4492</v>
      </c>
      <c r="NC235" t="s">
        <v>4493</v>
      </c>
      <c r="ND235" t="s">
        <v>4493</v>
      </c>
      <c r="NE235" t="s">
        <v>4493</v>
      </c>
      <c r="NF235" t="s">
        <v>4493</v>
      </c>
      <c r="NG235" t="s">
        <v>4493</v>
      </c>
      <c r="NI235" t="s">
        <v>4493</v>
      </c>
      <c r="NJ235" t="s">
        <v>4493</v>
      </c>
      <c r="NK235" t="s">
        <v>4493</v>
      </c>
      <c r="NL235" t="s">
        <v>4493</v>
      </c>
      <c r="NM235" t="s">
        <v>4493</v>
      </c>
      <c r="NN235" t="s">
        <v>4493</v>
      </c>
      <c r="NO235" t="s">
        <v>4493</v>
      </c>
      <c r="NP235" t="s">
        <v>4493</v>
      </c>
      <c r="NQ235" t="s">
        <v>4493</v>
      </c>
      <c r="NR235" t="s">
        <v>4493</v>
      </c>
      <c r="NS235" t="s">
        <v>4492</v>
      </c>
      <c r="NT235" t="s">
        <v>4492</v>
      </c>
      <c r="NU235" t="s">
        <v>4492</v>
      </c>
      <c r="NV235" t="s">
        <v>4493</v>
      </c>
      <c r="NW235" t="s">
        <v>4493</v>
      </c>
      <c r="NX235" t="s">
        <v>4493</v>
      </c>
    </row>
    <row r="236" spans="1:388" x14ac:dyDescent="0.35">
      <c r="A236" t="s">
        <v>5474</v>
      </c>
      <c r="B236" t="s">
        <v>4678</v>
      </c>
      <c r="C236" t="s">
        <v>400</v>
      </c>
      <c r="D236" t="s">
        <v>405</v>
      </c>
      <c r="E236" t="s">
        <v>425</v>
      </c>
      <c r="F236" t="s">
        <v>1056</v>
      </c>
      <c r="G236" t="s">
        <v>245</v>
      </c>
      <c r="AZ236" t="s">
        <v>249</v>
      </c>
      <c r="BA236" t="s">
        <v>279</v>
      </c>
      <c r="BB236" t="s">
        <v>4501</v>
      </c>
      <c r="BC236" t="s">
        <v>4733</v>
      </c>
      <c r="BD236" t="s">
        <v>8</v>
      </c>
      <c r="BE236" t="s">
        <v>9</v>
      </c>
      <c r="BF236" t="s">
        <v>4503</v>
      </c>
      <c r="GW236" t="s">
        <v>8</v>
      </c>
      <c r="GX236" t="s">
        <v>263</v>
      </c>
      <c r="GY236" t="s">
        <v>1261</v>
      </c>
      <c r="HA236" t="s">
        <v>4495</v>
      </c>
      <c r="LV236" t="s">
        <v>276</v>
      </c>
      <c r="LW236" t="s">
        <v>276</v>
      </c>
      <c r="LX236" t="s">
        <v>276</v>
      </c>
      <c r="LY236" t="s">
        <v>253</v>
      </c>
      <c r="MZ236" t="s">
        <v>4492</v>
      </c>
      <c r="NA236" t="s">
        <v>4493</v>
      </c>
      <c r="NB236" t="s">
        <v>4493</v>
      </c>
      <c r="NC236" t="s">
        <v>4493</v>
      </c>
      <c r="ND236" t="s">
        <v>4493</v>
      </c>
      <c r="NE236" t="s">
        <v>4493</v>
      </c>
      <c r="NF236" t="s">
        <v>4493</v>
      </c>
      <c r="NG236" t="s">
        <v>4493</v>
      </c>
      <c r="NI236" t="s">
        <v>4493</v>
      </c>
      <c r="NJ236" t="s">
        <v>4493</v>
      </c>
      <c r="NK236" t="s">
        <v>4493</v>
      </c>
      <c r="NL236" t="s">
        <v>4493</v>
      </c>
      <c r="NM236" t="s">
        <v>4493</v>
      </c>
      <c r="NN236" t="s">
        <v>4492</v>
      </c>
      <c r="NO236" t="s">
        <v>4493</v>
      </c>
      <c r="NP236" t="s">
        <v>4493</v>
      </c>
      <c r="NQ236" t="s">
        <v>4493</v>
      </c>
      <c r="NR236" t="s">
        <v>4493</v>
      </c>
      <c r="NS236" t="s">
        <v>4492</v>
      </c>
      <c r="NT236" t="s">
        <v>4492</v>
      </c>
      <c r="NU236" t="s">
        <v>4493</v>
      </c>
      <c r="NV236" t="s">
        <v>4493</v>
      </c>
      <c r="NW236" t="s">
        <v>4493</v>
      </c>
      <c r="NX236" t="s">
        <v>4493</v>
      </c>
    </row>
    <row r="237" spans="1:388" x14ac:dyDescent="0.35">
      <c r="A237" t="s">
        <v>5475</v>
      </c>
      <c r="B237" t="s">
        <v>4678</v>
      </c>
      <c r="C237" t="s">
        <v>400</v>
      </c>
      <c r="D237" t="s">
        <v>405</v>
      </c>
      <c r="E237" t="s">
        <v>425</v>
      </c>
      <c r="F237" t="s">
        <v>1056</v>
      </c>
      <c r="G237" t="s">
        <v>245</v>
      </c>
      <c r="P237" t="s">
        <v>249</v>
      </c>
      <c r="Q237" t="s">
        <v>247</v>
      </c>
      <c r="R237" t="s">
        <v>848</v>
      </c>
      <c r="S237" t="s">
        <v>4734</v>
      </c>
      <c r="T237" t="s">
        <v>4734</v>
      </c>
      <c r="U237" t="s">
        <v>8</v>
      </c>
      <c r="V237" t="s">
        <v>9</v>
      </c>
      <c r="W237" t="s">
        <v>4503</v>
      </c>
      <c r="AE237" t="s">
        <v>249</v>
      </c>
      <c r="AF237" t="s">
        <v>848</v>
      </c>
      <c r="AG237" t="s">
        <v>4734</v>
      </c>
      <c r="AH237" t="s">
        <v>4734</v>
      </c>
      <c r="AI237" t="s">
        <v>8</v>
      </c>
      <c r="AJ237" t="s">
        <v>8</v>
      </c>
      <c r="AK237" t="s">
        <v>4525</v>
      </c>
      <c r="BO237" t="s">
        <v>249</v>
      </c>
      <c r="BP237" t="s">
        <v>251</v>
      </c>
      <c r="BQ237" t="s">
        <v>848</v>
      </c>
      <c r="BR237" t="s">
        <v>4554</v>
      </c>
      <c r="BS237" t="s">
        <v>4554</v>
      </c>
      <c r="BT237" t="s">
        <v>8</v>
      </c>
      <c r="BU237" t="s">
        <v>9</v>
      </c>
      <c r="BV237" t="s">
        <v>4503</v>
      </c>
      <c r="GN237" t="s">
        <v>250</v>
      </c>
      <c r="GO237" t="s">
        <v>250</v>
      </c>
      <c r="GW237" t="s">
        <v>8</v>
      </c>
      <c r="GX237" t="s">
        <v>4719</v>
      </c>
      <c r="GY237" t="s">
        <v>1261</v>
      </c>
      <c r="HA237" t="s">
        <v>4565</v>
      </c>
      <c r="MZ237" t="s">
        <v>4492</v>
      </c>
      <c r="NA237" t="s">
        <v>4493</v>
      </c>
      <c r="NB237" t="s">
        <v>4492</v>
      </c>
      <c r="NC237" t="s">
        <v>4493</v>
      </c>
      <c r="ND237" t="s">
        <v>4493</v>
      </c>
      <c r="NE237" t="s">
        <v>4493</v>
      </c>
      <c r="NF237" t="s">
        <v>4493</v>
      </c>
      <c r="NG237" t="s">
        <v>4493</v>
      </c>
      <c r="NI237" t="s">
        <v>4493</v>
      </c>
      <c r="NJ237" t="s">
        <v>4493</v>
      </c>
      <c r="NK237" t="s">
        <v>4493</v>
      </c>
      <c r="NL237" t="s">
        <v>4493</v>
      </c>
      <c r="NM237" t="s">
        <v>4493</v>
      </c>
      <c r="NN237" t="s">
        <v>4492</v>
      </c>
      <c r="NO237" t="s">
        <v>4492</v>
      </c>
      <c r="NP237" t="s">
        <v>4493</v>
      </c>
      <c r="NQ237" t="s">
        <v>4493</v>
      </c>
      <c r="NR237" t="s">
        <v>4493</v>
      </c>
      <c r="NS237" t="s">
        <v>4493</v>
      </c>
      <c r="NT237" t="s">
        <v>4493</v>
      </c>
      <c r="NU237" t="s">
        <v>4493</v>
      </c>
      <c r="NV237" t="s">
        <v>4493</v>
      </c>
      <c r="NW237" t="s">
        <v>4493</v>
      </c>
      <c r="NX237" t="s">
        <v>4493</v>
      </c>
    </row>
    <row r="238" spans="1:388" x14ac:dyDescent="0.35">
      <c r="A238" t="s">
        <v>5476</v>
      </c>
      <c r="B238" t="s">
        <v>4678</v>
      </c>
      <c r="C238" t="s">
        <v>400</v>
      </c>
      <c r="D238" t="s">
        <v>405</v>
      </c>
      <c r="E238" t="s">
        <v>425</v>
      </c>
      <c r="F238" t="s">
        <v>1056</v>
      </c>
      <c r="G238" t="s">
        <v>245</v>
      </c>
      <c r="FM238" t="s">
        <v>249</v>
      </c>
      <c r="FN238" t="s">
        <v>4521</v>
      </c>
      <c r="FO238" t="s">
        <v>4622</v>
      </c>
      <c r="MZ238" t="s">
        <v>4492</v>
      </c>
      <c r="NA238" t="s">
        <v>4492</v>
      </c>
      <c r="NB238" t="s">
        <v>4492</v>
      </c>
      <c r="NC238" t="s">
        <v>4493</v>
      </c>
      <c r="ND238" t="s">
        <v>4493</v>
      </c>
      <c r="NE238" t="s">
        <v>4493</v>
      </c>
      <c r="NF238" t="s">
        <v>4493</v>
      </c>
      <c r="NG238" t="s">
        <v>4493</v>
      </c>
      <c r="NI238" t="s">
        <v>4493</v>
      </c>
      <c r="NJ238" t="s">
        <v>4493</v>
      </c>
      <c r="NK238" t="s">
        <v>4493</v>
      </c>
      <c r="NL238" t="s">
        <v>4493</v>
      </c>
      <c r="NM238" t="s">
        <v>4493</v>
      </c>
      <c r="NN238" t="s">
        <v>4492</v>
      </c>
      <c r="NO238" t="s">
        <v>4492</v>
      </c>
      <c r="NP238" t="s">
        <v>4493</v>
      </c>
      <c r="NQ238" t="s">
        <v>4493</v>
      </c>
      <c r="NR238" t="s">
        <v>4493</v>
      </c>
      <c r="NS238" t="s">
        <v>4492</v>
      </c>
      <c r="NT238" t="s">
        <v>4492</v>
      </c>
      <c r="NU238" t="s">
        <v>4492</v>
      </c>
      <c r="NV238" t="s">
        <v>4493</v>
      </c>
      <c r="NW238" t="s">
        <v>4493</v>
      </c>
      <c r="NX238" t="s">
        <v>4493</v>
      </c>
    </row>
    <row r="239" spans="1:388" x14ac:dyDescent="0.35">
      <c r="A239" t="s">
        <v>4645</v>
      </c>
      <c r="B239" t="s">
        <v>4678</v>
      </c>
      <c r="C239" t="s">
        <v>400</v>
      </c>
      <c r="D239" t="s">
        <v>405</v>
      </c>
      <c r="E239" t="s">
        <v>425</v>
      </c>
      <c r="F239" t="s">
        <v>1056</v>
      </c>
      <c r="G239" t="s">
        <v>245</v>
      </c>
      <c r="FM239" t="s">
        <v>249</v>
      </c>
      <c r="FN239" t="s">
        <v>4521</v>
      </c>
      <c r="FO239" t="s">
        <v>4622</v>
      </c>
      <c r="FV239" t="s">
        <v>249</v>
      </c>
      <c r="MZ239" t="s">
        <v>4492</v>
      </c>
      <c r="NA239" t="s">
        <v>4492</v>
      </c>
      <c r="NB239" t="s">
        <v>4492</v>
      </c>
      <c r="NC239" t="s">
        <v>4493</v>
      </c>
      <c r="ND239" t="s">
        <v>4493</v>
      </c>
      <c r="NE239" t="s">
        <v>4493</v>
      </c>
      <c r="NF239" t="s">
        <v>4493</v>
      </c>
      <c r="NG239" t="s">
        <v>4493</v>
      </c>
      <c r="NI239" t="s">
        <v>4493</v>
      </c>
      <c r="NJ239" t="s">
        <v>4493</v>
      </c>
      <c r="NK239" t="s">
        <v>4493</v>
      </c>
      <c r="NL239" t="s">
        <v>4493</v>
      </c>
      <c r="NM239" t="s">
        <v>4493</v>
      </c>
      <c r="NN239" t="s">
        <v>4492</v>
      </c>
      <c r="NO239" t="s">
        <v>4493</v>
      </c>
      <c r="NP239" t="s">
        <v>4493</v>
      </c>
      <c r="NQ239" t="s">
        <v>4493</v>
      </c>
      <c r="NR239" t="s">
        <v>4493</v>
      </c>
      <c r="NS239" t="s">
        <v>4492</v>
      </c>
      <c r="NT239" t="s">
        <v>4492</v>
      </c>
      <c r="NU239" t="s">
        <v>4493</v>
      </c>
      <c r="NV239" t="s">
        <v>4493</v>
      </c>
      <c r="NW239" t="s">
        <v>4493</v>
      </c>
      <c r="NX239" t="s">
        <v>4493</v>
      </c>
    </row>
    <row r="240" spans="1:388" x14ac:dyDescent="0.35">
      <c r="A240" t="s">
        <v>4676</v>
      </c>
      <c r="B240" t="s">
        <v>4678</v>
      </c>
      <c r="C240" t="s">
        <v>400</v>
      </c>
      <c r="D240" t="s">
        <v>405</v>
      </c>
      <c r="E240" t="s">
        <v>425</v>
      </c>
      <c r="F240" t="s">
        <v>1056</v>
      </c>
      <c r="G240" t="s">
        <v>245</v>
      </c>
      <c r="EV240" t="s">
        <v>249</v>
      </c>
      <c r="EW240" t="s">
        <v>4494</v>
      </c>
      <c r="EX240" t="s">
        <v>4494</v>
      </c>
      <c r="MZ240" t="s">
        <v>4492</v>
      </c>
      <c r="NA240" t="s">
        <v>4493</v>
      </c>
      <c r="NB240" t="s">
        <v>4492</v>
      </c>
      <c r="NC240" t="s">
        <v>4493</v>
      </c>
      <c r="ND240" t="s">
        <v>4493</v>
      </c>
      <c r="NE240" t="s">
        <v>4493</v>
      </c>
      <c r="NF240" t="s">
        <v>4493</v>
      </c>
      <c r="NG240" t="s">
        <v>4493</v>
      </c>
      <c r="NI240" t="s">
        <v>4493</v>
      </c>
      <c r="NJ240" t="s">
        <v>4493</v>
      </c>
      <c r="NK240" t="s">
        <v>4493</v>
      </c>
      <c r="NL240" t="s">
        <v>4493</v>
      </c>
      <c r="NM240" t="s">
        <v>4493</v>
      </c>
      <c r="NN240" t="s">
        <v>4492</v>
      </c>
      <c r="NO240" t="s">
        <v>4492</v>
      </c>
      <c r="NP240" t="s">
        <v>4493</v>
      </c>
      <c r="NQ240" t="s">
        <v>4493</v>
      </c>
      <c r="NR240" t="s">
        <v>4493</v>
      </c>
      <c r="NS240" t="s">
        <v>4492</v>
      </c>
      <c r="NT240" t="s">
        <v>4492</v>
      </c>
      <c r="NU240" t="s">
        <v>4492</v>
      </c>
      <c r="NV240" t="s">
        <v>4493</v>
      </c>
      <c r="NW240" t="s">
        <v>4493</v>
      </c>
      <c r="NX240" t="s">
        <v>4493</v>
      </c>
    </row>
    <row r="241" spans="1:388" x14ac:dyDescent="0.35">
      <c r="A241" t="s">
        <v>4655</v>
      </c>
      <c r="B241" t="s">
        <v>4678</v>
      </c>
      <c r="C241" t="s">
        <v>400</v>
      </c>
      <c r="D241" t="s">
        <v>405</v>
      </c>
      <c r="E241" t="s">
        <v>425</v>
      </c>
      <c r="F241" t="s">
        <v>1056</v>
      </c>
      <c r="G241" t="s">
        <v>245</v>
      </c>
      <c r="EV241" t="s">
        <v>249</v>
      </c>
      <c r="EW241" t="s">
        <v>4500</v>
      </c>
      <c r="EX241" t="s">
        <v>4500</v>
      </c>
      <c r="MZ241" t="s">
        <v>4492</v>
      </c>
      <c r="NA241" t="s">
        <v>4493</v>
      </c>
      <c r="NB241" t="s">
        <v>4492</v>
      </c>
      <c r="NC241" t="s">
        <v>4493</v>
      </c>
      <c r="ND241" t="s">
        <v>4493</v>
      </c>
      <c r="NE241" t="s">
        <v>4493</v>
      </c>
      <c r="NF241" t="s">
        <v>4493</v>
      </c>
      <c r="NG241" t="s">
        <v>4493</v>
      </c>
      <c r="NI241" t="s">
        <v>4493</v>
      </c>
      <c r="NJ241" t="s">
        <v>4493</v>
      </c>
      <c r="NK241" t="s">
        <v>4493</v>
      </c>
      <c r="NL241" t="s">
        <v>4493</v>
      </c>
      <c r="NM241" t="s">
        <v>4493</v>
      </c>
      <c r="NN241" t="s">
        <v>4493</v>
      </c>
      <c r="NO241" t="s">
        <v>4493</v>
      </c>
      <c r="NP241" t="s">
        <v>4493</v>
      </c>
      <c r="NQ241" t="s">
        <v>4493</v>
      </c>
      <c r="NR241" t="s">
        <v>4493</v>
      </c>
      <c r="NS241" t="s">
        <v>4492</v>
      </c>
      <c r="NT241" t="s">
        <v>4492</v>
      </c>
      <c r="NU241" t="s">
        <v>4493</v>
      </c>
      <c r="NV241" t="s">
        <v>4493</v>
      </c>
      <c r="NW241" t="s">
        <v>4493</v>
      </c>
      <c r="NX241" t="s">
        <v>4493</v>
      </c>
    </row>
    <row r="242" spans="1:388" x14ac:dyDescent="0.35">
      <c r="A242" t="s">
        <v>4524</v>
      </c>
      <c r="B242" t="s">
        <v>4678</v>
      </c>
      <c r="C242" t="s">
        <v>400</v>
      </c>
      <c r="D242" t="s">
        <v>405</v>
      </c>
      <c r="E242" t="s">
        <v>425</v>
      </c>
      <c r="F242" t="s">
        <v>1056</v>
      </c>
      <c r="G242" t="s">
        <v>245</v>
      </c>
      <c r="EV242" t="s">
        <v>246</v>
      </c>
      <c r="EW242" t="s">
        <v>4500</v>
      </c>
      <c r="EX242" t="s">
        <v>4500</v>
      </c>
      <c r="MZ242" t="s">
        <v>4493</v>
      </c>
      <c r="NA242" t="s">
        <v>4492</v>
      </c>
      <c r="NB242" t="s">
        <v>4492</v>
      </c>
      <c r="NC242" t="s">
        <v>4493</v>
      </c>
      <c r="ND242" t="s">
        <v>4493</v>
      </c>
      <c r="NE242" t="s">
        <v>4493</v>
      </c>
      <c r="NF242" t="s">
        <v>4493</v>
      </c>
      <c r="NG242" t="s">
        <v>4493</v>
      </c>
      <c r="NI242" t="s">
        <v>4493</v>
      </c>
      <c r="NJ242" t="s">
        <v>4493</v>
      </c>
      <c r="NK242" t="s">
        <v>4493</v>
      </c>
      <c r="NL242" t="s">
        <v>4493</v>
      </c>
      <c r="NM242" t="s">
        <v>4493</v>
      </c>
      <c r="NN242" t="s">
        <v>4492</v>
      </c>
      <c r="NO242" t="s">
        <v>4492</v>
      </c>
      <c r="NP242" t="s">
        <v>4493</v>
      </c>
      <c r="NQ242" t="s">
        <v>4493</v>
      </c>
      <c r="NR242" t="s">
        <v>4493</v>
      </c>
      <c r="NS242" t="s">
        <v>4493</v>
      </c>
      <c r="NT242" t="s">
        <v>4492</v>
      </c>
      <c r="NU242" t="s">
        <v>4493</v>
      </c>
      <c r="NV242" t="s">
        <v>4493</v>
      </c>
      <c r="NW242" t="s">
        <v>4493</v>
      </c>
      <c r="NX242" t="s">
        <v>4493</v>
      </c>
    </row>
    <row r="243" spans="1:388" x14ac:dyDescent="0.35">
      <c r="A243" t="s">
        <v>5477</v>
      </c>
      <c r="B243" t="s">
        <v>4678</v>
      </c>
      <c r="C243" t="s">
        <v>400</v>
      </c>
      <c r="D243" t="s">
        <v>405</v>
      </c>
      <c r="E243" t="s">
        <v>425</v>
      </c>
      <c r="F243" t="s">
        <v>1056</v>
      </c>
      <c r="G243" t="s">
        <v>245</v>
      </c>
      <c r="EV243" t="s">
        <v>249</v>
      </c>
      <c r="EW243" t="s">
        <v>4494</v>
      </c>
      <c r="EX243" t="s">
        <v>4494</v>
      </c>
      <c r="MZ243" t="s">
        <v>4492</v>
      </c>
      <c r="NA243" t="s">
        <v>4493</v>
      </c>
      <c r="NB243" t="s">
        <v>4492</v>
      </c>
      <c r="NC243" t="s">
        <v>4493</v>
      </c>
      <c r="ND243" t="s">
        <v>4493</v>
      </c>
      <c r="NE243" t="s">
        <v>4493</v>
      </c>
      <c r="NF243" t="s">
        <v>4493</v>
      </c>
      <c r="NG243" t="s">
        <v>4493</v>
      </c>
      <c r="NI243" t="s">
        <v>4493</v>
      </c>
      <c r="NJ243" t="s">
        <v>4493</v>
      </c>
      <c r="NK243" t="s">
        <v>4493</v>
      </c>
      <c r="NL243" t="s">
        <v>4493</v>
      </c>
      <c r="NM243" t="s">
        <v>4493</v>
      </c>
      <c r="NN243" t="s">
        <v>4492</v>
      </c>
      <c r="NO243" t="s">
        <v>4493</v>
      </c>
      <c r="NP243" t="s">
        <v>4492</v>
      </c>
      <c r="NQ243" t="s">
        <v>4493</v>
      </c>
      <c r="NR243" t="s">
        <v>4493</v>
      </c>
      <c r="NS243" t="s">
        <v>4492</v>
      </c>
      <c r="NT243" t="s">
        <v>4492</v>
      </c>
      <c r="NU243" t="s">
        <v>4493</v>
      </c>
      <c r="NV243" t="s">
        <v>4493</v>
      </c>
      <c r="NW243" t="s">
        <v>4493</v>
      </c>
      <c r="NX243" t="s">
        <v>4493</v>
      </c>
    </row>
    <row r="244" spans="1:388" x14ac:dyDescent="0.35">
      <c r="A244" t="s">
        <v>5478</v>
      </c>
      <c r="B244" t="s">
        <v>4678</v>
      </c>
      <c r="C244" t="s">
        <v>400</v>
      </c>
      <c r="D244" t="s">
        <v>405</v>
      </c>
      <c r="E244" t="s">
        <v>425</v>
      </c>
      <c r="F244" t="s">
        <v>1056</v>
      </c>
      <c r="G244" t="s">
        <v>245</v>
      </c>
      <c r="EV244" t="s">
        <v>249</v>
      </c>
      <c r="EW244" t="s">
        <v>4500</v>
      </c>
      <c r="EX244" t="s">
        <v>4500</v>
      </c>
      <c r="MZ244" t="s">
        <v>4492</v>
      </c>
      <c r="NA244" t="s">
        <v>4493</v>
      </c>
      <c r="NB244" t="s">
        <v>4492</v>
      </c>
      <c r="NC244" t="s">
        <v>4493</v>
      </c>
      <c r="ND244" t="s">
        <v>4493</v>
      </c>
      <c r="NE244" t="s">
        <v>4493</v>
      </c>
      <c r="NF244" t="s">
        <v>4493</v>
      </c>
      <c r="NG244" t="s">
        <v>4493</v>
      </c>
      <c r="NI244" t="s">
        <v>4493</v>
      </c>
      <c r="NJ244" t="s">
        <v>4493</v>
      </c>
      <c r="NK244" t="s">
        <v>4493</v>
      </c>
      <c r="NL244" t="s">
        <v>4493</v>
      </c>
      <c r="NM244" t="s">
        <v>4493</v>
      </c>
      <c r="NN244" t="s">
        <v>4492</v>
      </c>
      <c r="NO244" t="s">
        <v>4492</v>
      </c>
      <c r="NP244" t="s">
        <v>4493</v>
      </c>
      <c r="NQ244" t="s">
        <v>4493</v>
      </c>
      <c r="NR244" t="s">
        <v>4493</v>
      </c>
      <c r="NS244" t="s">
        <v>4493</v>
      </c>
      <c r="NT244" t="s">
        <v>4493</v>
      </c>
      <c r="NU244" t="s">
        <v>4493</v>
      </c>
      <c r="NV244" t="s">
        <v>4493</v>
      </c>
      <c r="NW244" t="s">
        <v>4493</v>
      </c>
      <c r="NX244" t="s">
        <v>4493</v>
      </c>
    </row>
    <row r="245" spans="1:388" x14ac:dyDescent="0.35">
      <c r="A245" t="s">
        <v>5479</v>
      </c>
      <c r="B245" t="s">
        <v>4678</v>
      </c>
      <c r="C245" t="s">
        <v>400</v>
      </c>
      <c r="D245" t="s">
        <v>405</v>
      </c>
      <c r="E245" t="s">
        <v>425</v>
      </c>
      <c r="F245" t="s">
        <v>1056</v>
      </c>
      <c r="G245" t="s">
        <v>245</v>
      </c>
      <c r="BO245" t="s">
        <v>249</v>
      </c>
      <c r="BP245" t="s">
        <v>251</v>
      </c>
      <c r="BQ245" t="s">
        <v>848</v>
      </c>
      <c r="BR245" t="s">
        <v>4657</v>
      </c>
      <c r="BS245" t="s">
        <v>4657</v>
      </c>
      <c r="BT245" t="s">
        <v>9</v>
      </c>
      <c r="BU245" t="s">
        <v>9</v>
      </c>
      <c r="BV245" t="s">
        <v>4512</v>
      </c>
      <c r="CE245" t="s">
        <v>249</v>
      </c>
      <c r="CF245" t="s">
        <v>256</v>
      </c>
      <c r="CG245" t="s">
        <v>848</v>
      </c>
      <c r="CH245" t="s">
        <v>4554</v>
      </c>
      <c r="CI245" t="s">
        <v>4554</v>
      </c>
      <c r="CJ245" t="s">
        <v>8</v>
      </c>
      <c r="CK245" t="s">
        <v>9</v>
      </c>
      <c r="CL245" t="s">
        <v>4505</v>
      </c>
      <c r="GO245" t="s">
        <v>250</v>
      </c>
      <c r="MZ245" t="s">
        <v>4492</v>
      </c>
      <c r="NA245" t="s">
        <v>4492</v>
      </c>
      <c r="NB245" t="s">
        <v>4492</v>
      </c>
      <c r="NC245" t="s">
        <v>4493</v>
      </c>
      <c r="ND245" t="s">
        <v>4493</v>
      </c>
      <c r="NE245" t="s">
        <v>4493</v>
      </c>
      <c r="NF245" t="s">
        <v>4493</v>
      </c>
      <c r="NG245" t="s">
        <v>4493</v>
      </c>
      <c r="NI245" t="s">
        <v>4493</v>
      </c>
      <c r="NJ245" t="s">
        <v>4493</v>
      </c>
      <c r="NK245" t="s">
        <v>4493</v>
      </c>
      <c r="NL245" t="s">
        <v>4493</v>
      </c>
      <c r="NM245" t="s">
        <v>4493</v>
      </c>
      <c r="NN245" t="s">
        <v>4493</v>
      </c>
      <c r="NO245" t="s">
        <v>4493</v>
      </c>
      <c r="NP245" t="s">
        <v>4493</v>
      </c>
      <c r="NQ245" t="s">
        <v>4493</v>
      </c>
      <c r="NR245" t="s">
        <v>4493</v>
      </c>
      <c r="NS245" t="s">
        <v>4492</v>
      </c>
      <c r="NT245" t="s">
        <v>4492</v>
      </c>
      <c r="NU245" t="s">
        <v>4492</v>
      </c>
      <c r="NV245" t="s">
        <v>4493</v>
      </c>
      <c r="NW245" t="s">
        <v>4493</v>
      </c>
      <c r="NX245" t="s">
        <v>4493</v>
      </c>
    </row>
    <row r="246" spans="1:388" x14ac:dyDescent="0.35">
      <c r="A246" t="s">
        <v>4940</v>
      </c>
      <c r="B246" t="s">
        <v>4678</v>
      </c>
      <c r="C246" t="s">
        <v>400</v>
      </c>
      <c r="D246" t="s">
        <v>405</v>
      </c>
      <c r="E246" t="s">
        <v>425</v>
      </c>
      <c r="F246" t="s">
        <v>1056</v>
      </c>
      <c r="G246" t="s">
        <v>245</v>
      </c>
      <c r="CE246" t="s">
        <v>249</v>
      </c>
      <c r="CF246" t="s">
        <v>256</v>
      </c>
      <c r="CG246" t="s">
        <v>848</v>
      </c>
      <c r="CH246" t="s">
        <v>4735</v>
      </c>
      <c r="CI246" t="s">
        <v>4735</v>
      </c>
      <c r="CJ246" t="s">
        <v>8</v>
      </c>
      <c r="CK246" t="s">
        <v>9</v>
      </c>
      <c r="CL246" t="s">
        <v>4505</v>
      </c>
      <c r="GO246" t="s">
        <v>250</v>
      </c>
      <c r="MZ246" t="s">
        <v>4492</v>
      </c>
      <c r="NA246" t="s">
        <v>4492</v>
      </c>
      <c r="NB246" t="s">
        <v>4492</v>
      </c>
      <c r="NC246" t="s">
        <v>4493</v>
      </c>
      <c r="ND246" t="s">
        <v>4493</v>
      </c>
      <c r="NE246" t="s">
        <v>4493</v>
      </c>
      <c r="NF246" t="s">
        <v>4493</v>
      </c>
      <c r="NG246" t="s">
        <v>4493</v>
      </c>
      <c r="NI246" t="s">
        <v>4493</v>
      </c>
      <c r="NJ246" t="s">
        <v>4493</v>
      </c>
      <c r="NK246" t="s">
        <v>4493</v>
      </c>
      <c r="NL246" t="s">
        <v>4493</v>
      </c>
      <c r="NM246" t="s">
        <v>4493</v>
      </c>
      <c r="NN246" t="s">
        <v>4493</v>
      </c>
      <c r="NO246" t="s">
        <v>4493</v>
      </c>
      <c r="NP246" t="s">
        <v>4492</v>
      </c>
      <c r="NQ246" t="s">
        <v>4493</v>
      </c>
      <c r="NR246" t="s">
        <v>4493</v>
      </c>
      <c r="NS246" t="s">
        <v>4492</v>
      </c>
      <c r="NT246" t="s">
        <v>4492</v>
      </c>
      <c r="NU246" t="s">
        <v>4492</v>
      </c>
      <c r="NV246" t="s">
        <v>4493</v>
      </c>
      <c r="NW246" t="s">
        <v>4493</v>
      </c>
      <c r="NX246" t="s">
        <v>4493</v>
      </c>
    </row>
    <row r="247" spans="1:388" x14ac:dyDescent="0.35">
      <c r="A247" t="s">
        <v>5480</v>
      </c>
      <c r="B247" t="s">
        <v>4678</v>
      </c>
      <c r="C247" t="s">
        <v>400</v>
      </c>
      <c r="D247" t="s">
        <v>405</v>
      </c>
      <c r="E247" t="s">
        <v>425</v>
      </c>
      <c r="F247" t="s">
        <v>1056</v>
      </c>
      <c r="G247" t="s">
        <v>245</v>
      </c>
      <c r="EP247" t="s">
        <v>249</v>
      </c>
      <c r="EQ247" t="s">
        <v>4652</v>
      </c>
      <c r="ER247" t="s">
        <v>4652</v>
      </c>
      <c r="ES247" t="s">
        <v>8</v>
      </c>
      <c r="ET247" t="s">
        <v>9</v>
      </c>
      <c r="EU247" t="s">
        <v>4525</v>
      </c>
      <c r="GP247" t="s">
        <v>250</v>
      </c>
      <c r="HB247" t="s">
        <v>8</v>
      </c>
      <c r="HC247" t="s">
        <v>4583</v>
      </c>
      <c r="HD247" t="s">
        <v>285</v>
      </c>
      <c r="HE247" t="s">
        <v>1259</v>
      </c>
      <c r="HG247" t="s">
        <v>4736</v>
      </c>
      <c r="LV247" t="s">
        <v>276</v>
      </c>
      <c r="LW247" t="s">
        <v>276</v>
      </c>
      <c r="LX247" t="s">
        <v>276</v>
      </c>
      <c r="LY247" t="s">
        <v>276</v>
      </c>
      <c r="MZ247" t="s">
        <v>4492</v>
      </c>
      <c r="NA247" t="s">
        <v>4492</v>
      </c>
      <c r="NB247" t="s">
        <v>4492</v>
      </c>
      <c r="NC247" t="s">
        <v>4493</v>
      </c>
      <c r="ND247" t="s">
        <v>4493</v>
      </c>
      <c r="NE247" t="s">
        <v>4493</v>
      </c>
      <c r="NF247" t="s">
        <v>4493</v>
      </c>
      <c r="NG247" t="s">
        <v>4493</v>
      </c>
      <c r="NI247" t="s">
        <v>4493</v>
      </c>
      <c r="NJ247" t="s">
        <v>4493</v>
      </c>
      <c r="NK247" t="s">
        <v>4493</v>
      </c>
      <c r="NL247" t="s">
        <v>4493</v>
      </c>
      <c r="NM247" t="s">
        <v>4493</v>
      </c>
      <c r="NN247" t="s">
        <v>4492</v>
      </c>
      <c r="NO247" t="s">
        <v>4493</v>
      </c>
      <c r="NP247" t="s">
        <v>4493</v>
      </c>
      <c r="NQ247" t="s">
        <v>4493</v>
      </c>
      <c r="NR247" t="s">
        <v>4492</v>
      </c>
      <c r="NS247" t="s">
        <v>4492</v>
      </c>
      <c r="NT247" t="s">
        <v>4492</v>
      </c>
      <c r="NU247" t="s">
        <v>4493</v>
      </c>
      <c r="NV247" t="s">
        <v>4493</v>
      </c>
      <c r="NW247" t="s">
        <v>4493</v>
      </c>
      <c r="NX247" t="s">
        <v>4493</v>
      </c>
    </row>
    <row r="248" spans="1:388" x14ac:dyDescent="0.35">
      <c r="A248" t="s">
        <v>5481</v>
      </c>
      <c r="B248" t="s">
        <v>4678</v>
      </c>
      <c r="C248" t="s">
        <v>289</v>
      </c>
      <c r="D248" t="s">
        <v>2010</v>
      </c>
      <c r="E248" t="s">
        <v>4483</v>
      </c>
      <c r="F248" t="s">
        <v>4615</v>
      </c>
      <c r="G248" t="s">
        <v>245</v>
      </c>
      <c r="DL248" t="s">
        <v>249</v>
      </c>
      <c r="DM248" t="s">
        <v>4603</v>
      </c>
      <c r="DN248" t="s">
        <v>4603</v>
      </c>
      <c r="DO248" t="s">
        <v>9</v>
      </c>
      <c r="DP248" t="s">
        <v>9</v>
      </c>
      <c r="DQ248" t="s">
        <v>4505</v>
      </c>
      <c r="GP248" t="s">
        <v>262</v>
      </c>
      <c r="HB248" t="s">
        <v>9</v>
      </c>
      <c r="HC248" t="s">
        <v>2105</v>
      </c>
      <c r="HD248" t="s">
        <v>2105</v>
      </c>
      <c r="HE248" t="s">
        <v>1260</v>
      </c>
      <c r="MZ248" t="s">
        <v>4492</v>
      </c>
      <c r="NA248" t="s">
        <v>4493</v>
      </c>
      <c r="NB248" t="s">
        <v>4493</v>
      </c>
      <c r="NC248" t="s">
        <v>4493</v>
      </c>
      <c r="ND248" t="s">
        <v>4493</v>
      </c>
      <c r="NE248" t="s">
        <v>4493</v>
      </c>
      <c r="NF248" t="s">
        <v>4493</v>
      </c>
      <c r="NG248" t="s">
        <v>4493</v>
      </c>
      <c r="NI248" t="s">
        <v>4493</v>
      </c>
      <c r="NJ248" t="s">
        <v>4492</v>
      </c>
      <c r="NK248" t="s">
        <v>4492</v>
      </c>
      <c r="NL248" t="s">
        <v>4493</v>
      </c>
      <c r="NM248" t="s">
        <v>4493</v>
      </c>
      <c r="NN248" t="s">
        <v>4493</v>
      </c>
      <c r="NO248" t="s">
        <v>4493</v>
      </c>
      <c r="NP248" t="s">
        <v>4493</v>
      </c>
      <c r="NQ248" t="s">
        <v>4493</v>
      </c>
      <c r="NR248" t="s">
        <v>4493</v>
      </c>
      <c r="NS248" t="s">
        <v>4493</v>
      </c>
      <c r="NT248" t="s">
        <v>4493</v>
      </c>
      <c r="NU248" t="s">
        <v>4493</v>
      </c>
      <c r="NV248" t="s">
        <v>4493</v>
      </c>
      <c r="NW248" t="s">
        <v>4493</v>
      </c>
      <c r="NX248" t="s">
        <v>4493</v>
      </c>
    </row>
    <row r="249" spans="1:388" x14ac:dyDescent="0.35">
      <c r="A249" t="s">
        <v>4614</v>
      </c>
      <c r="B249" t="s">
        <v>4678</v>
      </c>
      <c r="C249" t="s">
        <v>289</v>
      </c>
      <c r="D249" t="s">
        <v>2010</v>
      </c>
      <c r="E249" t="s">
        <v>4483</v>
      </c>
      <c r="F249" t="s">
        <v>4615</v>
      </c>
      <c r="G249" t="s">
        <v>245</v>
      </c>
      <c r="DL249" t="s">
        <v>249</v>
      </c>
      <c r="DM249" t="s">
        <v>4603</v>
      </c>
      <c r="DN249" t="s">
        <v>4603</v>
      </c>
      <c r="DO249" t="s">
        <v>9</v>
      </c>
      <c r="DP249" t="s">
        <v>9</v>
      </c>
      <c r="DQ249" t="s">
        <v>4505</v>
      </c>
      <c r="GP249" t="s">
        <v>262</v>
      </c>
      <c r="HB249" t="s">
        <v>9</v>
      </c>
      <c r="HC249" t="s">
        <v>4589</v>
      </c>
      <c r="HD249" t="s">
        <v>324</v>
      </c>
      <c r="HE249" t="s">
        <v>1260</v>
      </c>
      <c r="MZ249" t="s">
        <v>4492</v>
      </c>
      <c r="NA249" t="s">
        <v>4493</v>
      </c>
      <c r="NB249" t="s">
        <v>4493</v>
      </c>
      <c r="NC249" t="s">
        <v>4493</v>
      </c>
      <c r="ND249" t="s">
        <v>4493</v>
      </c>
      <c r="NE249" t="s">
        <v>4493</v>
      </c>
      <c r="NF249" t="s">
        <v>4493</v>
      </c>
      <c r="NG249" t="s">
        <v>4493</v>
      </c>
      <c r="NI249" t="s">
        <v>4493</v>
      </c>
      <c r="NJ249" t="s">
        <v>4492</v>
      </c>
      <c r="NK249" t="s">
        <v>4493</v>
      </c>
      <c r="NL249" t="s">
        <v>4493</v>
      </c>
      <c r="NM249" t="s">
        <v>4493</v>
      </c>
      <c r="NN249" t="s">
        <v>4493</v>
      </c>
      <c r="NO249" t="s">
        <v>4493</v>
      </c>
      <c r="NP249" t="s">
        <v>4493</v>
      </c>
      <c r="NQ249" t="s">
        <v>4493</v>
      </c>
      <c r="NR249" t="s">
        <v>4493</v>
      </c>
      <c r="NS249" t="s">
        <v>4493</v>
      </c>
      <c r="NT249" t="s">
        <v>4493</v>
      </c>
      <c r="NU249" t="s">
        <v>4493</v>
      </c>
      <c r="NV249" t="s">
        <v>4493</v>
      </c>
      <c r="NW249" t="s">
        <v>4493</v>
      </c>
      <c r="NX249" t="s">
        <v>4493</v>
      </c>
    </row>
    <row r="250" spans="1:388" x14ac:dyDescent="0.35">
      <c r="A250" t="s">
        <v>4509</v>
      </c>
      <c r="B250" t="s">
        <v>4678</v>
      </c>
      <c r="C250" t="s">
        <v>289</v>
      </c>
      <c r="D250" t="s">
        <v>2010</v>
      </c>
      <c r="E250" t="s">
        <v>4483</v>
      </c>
      <c r="F250" t="s">
        <v>4615</v>
      </c>
      <c r="G250" t="s">
        <v>245</v>
      </c>
      <c r="DL250" t="s">
        <v>249</v>
      </c>
      <c r="DM250" t="s">
        <v>4502</v>
      </c>
      <c r="DN250" t="s">
        <v>4502</v>
      </c>
      <c r="DO250" t="s">
        <v>9</v>
      </c>
      <c r="DP250" t="s">
        <v>9</v>
      </c>
      <c r="DQ250" t="s">
        <v>4505</v>
      </c>
      <c r="GP250" t="s">
        <v>262</v>
      </c>
      <c r="HB250" t="s">
        <v>9</v>
      </c>
      <c r="HC250" t="s">
        <v>4589</v>
      </c>
      <c r="HD250" t="s">
        <v>324</v>
      </c>
      <c r="HE250" t="s">
        <v>1260</v>
      </c>
      <c r="MZ250" t="s">
        <v>4492</v>
      </c>
      <c r="NA250" t="s">
        <v>4493</v>
      </c>
      <c r="NB250" t="s">
        <v>4493</v>
      </c>
      <c r="NC250" t="s">
        <v>4493</v>
      </c>
      <c r="ND250" t="s">
        <v>4493</v>
      </c>
      <c r="NE250" t="s">
        <v>4493</v>
      </c>
      <c r="NF250" t="s">
        <v>4493</v>
      </c>
      <c r="NG250" t="s">
        <v>4493</v>
      </c>
      <c r="NI250" t="s">
        <v>4493</v>
      </c>
      <c r="NJ250" t="s">
        <v>4492</v>
      </c>
      <c r="NK250" t="s">
        <v>4493</v>
      </c>
      <c r="NL250" t="s">
        <v>4493</v>
      </c>
      <c r="NM250" t="s">
        <v>4493</v>
      </c>
      <c r="NN250" t="s">
        <v>4493</v>
      </c>
      <c r="NO250" t="s">
        <v>4493</v>
      </c>
      <c r="NP250" t="s">
        <v>4493</v>
      </c>
      <c r="NQ250" t="s">
        <v>4493</v>
      </c>
      <c r="NR250" t="s">
        <v>4493</v>
      </c>
      <c r="NS250" t="s">
        <v>4493</v>
      </c>
      <c r="NT250" t="s">
        <v>4493</v>
      </c>
      <c r="NU250" t="s">
        <v>4493</v>
      </c>
      <c r="NV250" t="s">
        <v>4493</v>
      </c>
      <c r="NW250" t="s">
        <v>4493</v>
      </c>
      <c r="NX250" t="s">
        <v>4493</v>
      </c>
    </row>
    <row r="251" spans="1:388" x14ac:dyDescent="0.35">
      <c r="A251" t="s">
        <v>4726</v>
      </c>
      <c r="B251" t="s">
        <v>4594</v>
      </c>
      <c r="C251" t="s">
        <v>327</v>
      </c>
      <c r="D251" t="s">
        <v>1983</v>
      </c>
      <c r="E251" t="s">
        <v>432</v>
      </c>
      <c r="F251" t="s">
        <v>2166</v>
      </c>
      <c r="G251" t="s">
        <v>245</v>
      </c>
      <c r="H251" t="s">
        <v>249</v>
      </c>
      <c r="I251" t="s">
        <v>316</v>
      </c>
      <c r="J251" t="s">
        <v>248</v>
      </c>
      <c r="K251" t="s">
        <v>4580</v>
      </c>
      <c r="L251" t="s">
        <v>4737</v>
      </c>
      <c r="M251" t="s">
        <v>8</v>
      </c>
      <c r="N251" t="s">
        <v>8</v>
      </c>
      <c r="O251" t="s">
        <v>4543</v>
      </c>
      <c r="GN251" t="s">
        <v>262</v>
      </c>
      <c r="GQ251" t="s">
        <v>9</v>
      </c>
      <c r="GR251" t="s">
        <v>8</v>
      </c>
      <c r="GS251" t="s">
        <v>328</v>
      </c>
      <c r="GT251" t="s">
        <v>1261</v>
      </c>
      <c r="GW251" t="s">
        <v>8</v>
      </c>
      <c r="GX251" t="s">
        <v>4574</v>
      </c>
      <c r="GY251" t="s">
        <v>1259</v>
      </c>
      <c r="HA251" t="s">
        <v>4543</v>
      </c>
      <c r="MK251" t="s">
        <v>253</v>
      </c>
      <c r="MZ251" t="s">
        <v>4492</v>
      </c>
      <c r="NA251" t="s">
        <v>4492</v>
      </c>
      <c r="NB251" t="s">
        <v>4493</v>
      </c>
      <c r="NC251" t="s">
        <v>4493</v>
      </c>
      <c r="ND251" t="s">
        <v>4493</v>
      </c>
      <c r="NE251" t="s">
        <v>4493</v>
      </c>
      <c r="NF251" t="s">
        <v>4493</v>
      </c>
      <c r="NG251" t="s">
        <v>4493</v>
      </c>
      <c r="NI251" t="s">
        <v>4493</v>
      </c>
      <c r="NJ251" t="s">
        <v>4493</v>
      </c>
      <c r="NK251" t="s">
        <v>4493</v>
      </c>
      <c r="NL251" t="s">
        <v>4493</v>
      </c>
      <c r="NM251" t="s">
        <v>4493</v>
      </c>
      <c r="NN251" t="s">
        <v>4493</v>
      </c>
      <c r="NO251" t="s">
        <v>4492</v>
      </c>
      <c r="NP251" t="s">
        <v>4493</v>
      </c>
      <c r="NQ251" t="s">
        <v>4493</v>
      </c>
      <c r="NR251" t="s">
        <v>4493</v>
      </c>
      <c r="NS251" t="s">
        <v>4493</v>
      </c>
      <c r="NT251" t="s">
        <v>4493</v>
      </c>
      <c r="NU251" t="s">
        <v>4493</v>
      </c>
      <c r="NV251" t="s">
        <v>4493</v>
      </c>
      <c r="NW251" t="s">
        <v>4493</v>
      </c>
      <c r="NX251" t="s">
        <v>4493</v>
      </c>
    </row>
    <row r="252" spans="1:388" x14ac:dyDescent="0.35">
      <c r="A252" t="s">
        <v>5482</v>
      </c>
      <c r="B252" t="s">
        <v>4594</v>
      </c>
      <c r="C252" t="s">
        <v>327</v>
      </c>
      <c r="D252" t="s">
        <v>1983</v>
      </c>
      <c r="E252" t="s">
        <v>432</v>
      </c>
      <c r="F252" t="s">
        <v>2166</v>
      </c>
      <c r="G252" t="s">
        <v>245</v>
      </c>
      <c r="H252" t="s">
        <v>249</v>
      </c>
      <c r="I252" t="s">
        <v>316</v>
      </c>
      <c r="J252" t="s">
        <v>248</v>
      </c>
      <c r="K252" t="s">
        <v>4580</v>
      </c>
      <c r="L252" t="s">
        <v>4737</v>
      </c>
      <c r="M252" t="s">
        <v>8</v>
      </c>
      <c r="N252" t="s">
        <v>8</v>
      </c>
      <c r="O252" t="s">
        <v>4495</v>
      </c>
      <c r="GN252" t="s">
        <v>262</v>
      </c>
      <c r="GQ252" t="s">
        <v>9</v>
      </c>
      <c r="GR252" t="s">
        <v>9</v>
      </c>
      <c r="GS252" t="s">
        <v>4738</v>
      </c>
      <c r="GT252" t="s">
        <v>1260</v>
      </c>
      <c r="GW252" t="s">
        <v>9</v>
      </c>
      <c r="GX252" t="s">
        <v>4574</v>
      </c>
      <c r="GY252" t="s">
        <v>1259</v>
      </c>
      <c r="MK252" t="s">
        <v>253</v>
      </c>
      <c r="MZ252" t="s">
        <v>4492</v>
      </c>
      <c r="NA252" t="s">
        <v>4492</v>
      </c>
      <c r="NB252" t="s">
        <v>4493</v>
      </c>
      <c r="NC252" t="s">
        <v>4493</v>
      </c>
      <c r="ND252" t="s">
        <v>4493</v>
      </c>
      <c r="NE252" t="s">
        <v>4493</v>
      </c>
      <c r="NF252" t="s">
        <v>4493</v>
      </c>
      <c r="NG252" t="s">
        <v>4493</v>
      </c>
      <c r="NI252" t="s">
        <v>4493</v>
      </c>
      <c r="NJ252" t="s">
        <v>4493</v>
      </c>
      <c r="NK252" t="s">
        <v>4493</v>
      </c>
      <c r="NL252" t="s">
        <v>4493</v>
      </c>
      <c r="NM252" t="s">
        <v>4493</v>
      </c>
      <c r="NN252" t="s">
        <v>4493</v>
      </c>
      <c r="NO252" t="s">
        <v>4492</v>
      </c>
      <c r="NP252" t="s">
        <v>4493</v>
      </c>
      <c r="NQ252" t="s">
        <v>4493</v>
      </c>
      <c r="NR252" t="s">
        <v>4493</v>
      </c>
      <c r="NS252" t="s">
        <v>4493</v>
      </c>
      <c r="NT252" t="s">
        <v>4493</v>
      </c>
      <c r="NU252" t="s">
        <v>4493</v>
      </c>
      <c r="NV252" t="s">
        <v>4493</v>
      </c>
      <c r="NW252" t="s">
        <v>4493</v>
      </c>
      <c r="NX252" t="s">
        <v>4493</v>
      </c>
    </row>
    <row r="253" spans="1:388" x14ac:dyDescent="0.35">
      <c r="A253" t="s">
        <v>5483</v>
      </c>
      <c r="B253" t="s">
        <v>4594</v>
      </c>
      <c r="C253" t="s">
        <v>327</v>
      </c>
      <c r="D253" t="s">
        <v>1983</v>
      </c>
      <c r="E253" t="s">
        <v>432</v>
      </c>
      <c r="F253" t="s">
        <v>2166</v>
      </c>
      <c r="G253" t="s">
        <v>245</v>
      </c>
      <c r="H253" t="s">
        <v>249</v>
      </c>
      <c r="I253" t="s">
        <v>275</v>
      </c>
      <c r="J253" t="s">
        <v>248</v>
      </c>
      <c r="K253" t="s">
        <v>4580</v>
      </c>
      <c r="L253" t="s">
        <v>4672</v>
      </c>
      <c r="M253" t="s">
        <v>9</v>
      </c>
      <c r="N253" t="s">
        <v>9</v>
      </c>
      <c r="O253" t="s">
        <v>4505</v>
      </c>
      <c r="AL253" t="s">
        <v>249</v>
      </c>
      <c r="AM253" t="s">
        <v>258</v>
      </c>
      <c r="AN253" t="s">
        <v>4496</v>
      </c>
      <c r="AO253" t="s">
        <v>4739</v>
      </c>
      <c r="AP253" t="s">
        <v>9</v>
      </c>
      <c r="AQ253" t="s">
        <v>9</v>
      </c>
      <c r="AR253" t="s">
        <v>4505</v>
      </c>
      <c r="BW253" t="s">
        <v>249</v>
      </c>
      <c r="BX253" t="s">
        <v>284</v>
      </c>
      <c r="BY253" t="s">
        <v>258</v>
      </c>
      <c r="BZ253" t="s">
        <v>4516</v>
      </c>
      <c r="CA253" t="s">
        <v>4740</v>
      </c>
      <c r="CB253" t="s">
        <v>9</v>
      </c>
      <c r="CC253" t="s">
        <v>9</v>
      </c>
      <c r="CD253" t="s">
        <v>4503</v>
      </c>
      <c r="CT253" t="s">
        <v>249</v>
      </c>
      <c r="CU253" t="s">
        <v>271</v>
      </c>
      <c r="CV253" t="s">
        <v>258</v>
      </c>
      <c r="CW253" t="s">
        <v>4580</v>
      </c>
      <c r="CX253" t="s">
        <v>4603</v>
      </c>
      <c r="CY253" t="s">
        <v>9</v>
      </c>
      <c r="CZ253" t="s">
        <v>8</v>
      </c>
      <c r="DA253" t="s">
        <v>4546</v>
      </c>
      <c r="DE253" t="s">
        <v>249</v>
      </c>
      <c r="DI253" t="s">
        <v>8</v>
      </c>
      <c r="DJ253" t="s">
        <v>9</v>
      </c>
      <c r="DK253" t="s">
        <v>4546</v>
      </c>
      <c r="GN253" t="s">
        <v>262</v>
      </c>
      <c r="GO253" t="s">
        <v>252</v>
      </c>
      <c r="GP253" t="s">
        <v>250</v>
      </c>
      <c r="GQ253" t="s">
        <v>9</v>
      </c>
      <c r="GR253" t="s">
        <v>9</v>
      </c>
      <c r="GS253" t="s">
        <v>4738</v>
      </c>
      <c r="GT253" t="s">
        <v>1261</v>
      </c>
      <c r="GW253" t="s">
        <v>9</v>
      </c>
      <c r="GX253" t="s">
        <v>4574</v>
      </c>
      <c r="GY253" t="s">
        <v>1259</v>
      </c>
      <c r="HB253" t="s">
        <v>9</v>
      </c>
      <c r="HC253" t="s">
        <v>4583</v>
      </c>
      <c r="HD253" t="s">
        <v>285</v>
      </c>
      <c r="HE253" t="s">
        <v>1261</v>
      </c>
      <c r="MK253" t="s">
        <v>253</v>
      </c>
      <c r="MZ253" t="s">
        <v>4492</v>
      </c>
      <c r="NA253" t="s">
        <v>4492</v>
      </c>
      <c r="NB253" t="s">
        <v>4493</v>
      </c>
      <c r="NC253" t="s">
        <v>4493</v>
      </c>
      <c r="ND253" t="s">
        <v>4493</v>
      </c>
      <c r="NE253" t="s">
        <v>4493</v>
      </c>
      <c r="NF253" t="s">
        <v>4493</v>
      </c>
      <c r="NG253" t="s">
        <v>4493</v>
      </c>
      <c r="NI253" t="s">
        <v>4492</v>
      </c>
      <c r="NJ253" t="s">
        <v>4493</v>
      </c>
      <c r="NK253" t="s">
        <v>4493</v>
      </c>
      <c r="NL253" t="s">
        <v>4493</v>
      </c>
      <c r="NM253" t="s">
        <v>4493</v>
      </c>
      <c r="NN253" t="s">
        <v>4493</v>
      </c>
      <c r="NO253" t="s">
        <v>4493</v>
      </c>
      <c r="NP253" t="s">
        <v>4493</v>
      </c>
      <c r="NQ253" t="s">
        <v>4493</v>
      </c>
      <c r="NR253" t="s">
        <v>4493</v>
      </c>
      <c r="NS253" t="s">
        <v>4493</v>
      </c>
      <c r="NT253" t="s">
        <v>4493</v>
      </c>
      <c r="NU253" t="s">
        <v>4493</v>
      </c>
      <c r="NV253" t="s">
        <v>4493</v>
      </c>
      <c r="NW253" t="s">
        <v>4493</v>
      </c>
      <c r="NX253" t="s">
        <v>4493</v>
      </c>
    </row>
    <row r="254" spans="1:388" x14ac:dyDescent="0.35">
      <c r="A254" t="s">
        <v>5484</v>
      </c>
      <c r="B254" t="s">
        <v>4594</v>
      </c>
      <c r="C254" t="s">
        <v>327</v>
      </c>
      <c r="D254" t="s">
        <v>1983</v>
      </c>
      <c r="E254" t="s">
        <v>432</v>
      </c>
      <c r="F254" t="s">
        <v>2166</v>
      </c>
      <c r="G254" t="s">
        <v>245</v>
      </c>
      <c r="H254" t="s">
        <v>249</v>
      </c>
      <c r="I254" t="s">
        <v>247</v>
      </c>
      <c r="J254" t="s">
        <v>248</v>
      </c>
      <c r="K254" t="s">
        <v>4580</v>
      </c>
      <c r="L254" t="s">
        <v>4701</v>
      </c>
      <c r="M254" t="s">
        <v>8</v>
      </c>
      <c r="N254" t="s">
        <v>8</v>
      </c>
      <c r="O254" t="s">
        <v>4543</v>
      </c>
      <c r="GN254" t="s">
        <v>262</v>
      </c>
      <c r="GQ254" t="s">
        <v>9</v>
      </c>
      <c r="GR254" t="s">
        <v>8</v>
      </c>
      <c r="GS254" t="s">
        <v>328</v>
      </c>
      <c r="GT254" t="s">
        <v>1261</v>
      </c>
      <c r="GW254" t="s">
        <v>9</v>
      </c>
      <c r="GX254" t="s">
        <v>4574</v>
      </c>
      <c r="GY254" t="s">
        <v>1259</v>
      </c>
      <c r="MK254" t="s">
        <v>253</v>
      </c>
      <c r="MZ254" t="s">
        <v>4492</v>
      </c>
      <c r="NA254" t="s">
        <v>4492</v>
      </c>
      <c r="NB254" t="s">
        <v>4493</v>
      </c>
      <c r="NC254" t="s">
        <v>4493</v>
      </c>
      <c r="ND254" t="s">
        <v>4493</v>
      </c>
      <c r="NE254" t="s">
        <v>4493</v>
      </c>
      <c r="NF254" t="s">
        <v>4493</v>
      </c>
      <c r="NG254" t="s">
        <v>4493</v>
      </c>
      <c r="NI254" t="s">
        <v>4493</v>
      </c>
      <c r="NJ254" t="s">
        <v>4493</v>
      </c>
      <c r="NK254" t="s">
        <v>4493</v>
      </c>
      <c r="NL254" t="s">
        <v>4493</v>
      </c>
      <c r="NM254" t="s">
        <v>4493</v>
      </c>
      <c r="NN254" t="s">
        <v>4493</v>
      </c>
      <c r="NO254" t="s">
        <v>4492</v>
      </c>
      <c r="NP254" t="s">
        <v>4493</v>
      </c>
      <c r="NQ254" t="s">
        <v>4493</v>
      </c>
      <c r="NR254" t="s">
        <v>4493</v>
      </c>
      <c r="NS254" t="s">
        <v>4493</v>
      </c>
      <c r="NT254" t="s">
        <v>4493</v>
      </c>
      <c r="NU254" t="s">
        <v>4493</v>
      </c>
      <c r="NV254" t="s">
        <v>4493</v>
      </c>
      <c r="NW254" t="s">
        <v>4493</v>
      </c>
      <c r="NX254" t="s">
        <v>4493</v>
      </c>
    </row>
    <row r="255" spans="1:388" x14ac:dyDescent="0.35">
      <c r="A255" t="s">
        <v>5485</v>
      </c>
      <c r="B255" t="s">
        <v>4678</v>
      </c>
      <c r="C255" t="s">
        <v>327</v>
      </c>
      <c r="D255" t="s">
        <v>1983</v>
      </c>
      <c r="E255" t="s">
        <v>432</v>
      </c>
      <c r="F255" t="s">
        <v>2166</v>
      </c>
      <c r="G255" t="s">
        <v>245</v>
      </c>
      <c r="FG255" t="s">
        <v>249</v>
      </c>
      <c r="MZ255" t="s">
        <v>4492</v>
      </c>
      <c r="NA255" t="s">
        <v>4493</v>
      </c>
      <c r="NB255" t="s">
        <v>4493</v>
      </c>
      <c r="NC255" t="s">
        <v>4493</v>
      </c>
      <c r="ND255" t="s">
        <v>4493</v>
      </c>
      <c r="NE255" t="s">
        <v>4493</v>
      </c>
      <c r="NF255" t="s">
        <v>4493</v>
      </c>
      <c r="NG255" t="s">
        <v>4493</v>
      </c>
      <c r="NI255" t="s">
        <v>4493</v>
      </c>
      <c r="NJ255" t="s">
        <v>4493</v>
      </c>
      <c r="NK255" t="s">
        <v>4493</v>
      </c>
      <c r="NL255" t="s">
        <v>4493</v>
      </c>
      <c r="NM255" t="s">
        <v>4493</v>
      </c>
      <c r="NN255" t="s">
        <v>4493</v>
      </c>
      <c r="NO255" t="s">
        <v>4492</v>
      </c>
      <c r="NP255" t="s">
        <v>4493</v>
      </c>
      <c r="NQ255" t="s">
        <v>4493</v>
      </c>
      <c r="NR255" t="s">
        <v>4493</v>
      </c>
      <c r="NS255" t="s">
        <v>4493</v>
      </c>
      <c r="NT255" t="s">
        <v>4493</v>
      </c>
      <c r="NU255" t="s">
        <v>4493</v>
      </c>
      <c r="NV255" t="s">
        <v>4493</v>
      </c>
      <c r="NW255" t="s">
        <v>4493</v>
      </c>
      <c r="NX255" t="s">
        <v>4493</v>
      </c>
    </row>
    <row r="256" spans="1:388" x14ac:dyDescent="0.35">
      <c r="A256" t="s">
        <v>5486</v>
      </c>
      <c r="B256" t="s">
        <v>4678</v>
      </c>
      <c r="C256" t="s">
        <v>327</v>
      </c>
      <c r="D256" t="s">
        <v>1983</v>
      </c>
      <c r="E256" t="s">
        <v>432</v>
      </c>
      <c r="F256" t="s">
        <v>2166</v>
      </c>
      <c r="G256" t="s">
        <v>245</v>
      </c>
      <c r="FG256" t="s">
        <v>249</v>
      </c>
      <c r="FH256" t="s">
        <v>4652</v>
      </c>
      <c r="FI256" t="s">
        <v>4652</v>
      </c>
      <c r="MZ256" t="s">
        <v>4492</v>
      </c>
      <c r="NA256" t="s">
        <v>4493</v>
      </c>
      <c r="NB256" t="s">
        <v>4493</v>
      </c>
      <c r="NC256" t="s">
        <v>4493</v>
      </c>
      <c r="ND256" t="s">
        <v>4493</v>
      </c>
      <c r="NE256" t="s">
        <v>4493</v>
      </c>
      <c r="NF256" t="s">
        <v>4493</v>
      </c>
      <c r="NG256" t="s">
        <v>4493</v>
      </c>
      <c r="NI256" t="s">
        <v>4493</v>
      </c>
      <c r="NJ256" t="s">
        <v>4493</v>
      </c>
      <c r="NK256" t="s">
        <v>4493</v>
      </c>
      <c r="NL256" t="s">
        <v>4493</v>
      </c>
      <c r="NM256" t="s">
        <v>4493</v>
      </c>
      <c r="NN256" t="s">
        <v>4493</v>
      </c>
      <c r="NO256" t="s">
        <v>4492</v>
      </c>
      <c r="NP256" t="s">
        <v>4493</v>
      </c>
      <c r="NQ256" t="s">
        <v>4493</v>
      </c>
      <c r="NR256" t="s">
        <v>4493</v>
      </c>
      <c r="NS256" t="s">
        <v>4493</v>
      </c>
      <c r="NT256" t="s">
        <v>4493</v>
      </c>
      <c r="NU256" t="s">
        <v>4493</v>
      </c>
      <c r="NV256" t="s">
        <v>4493</v>
      </c>
      <c r="NW256" t="s">
        <v>4493</v>
      </c>
      <c r="NX256" t="s">
        <v>4493</v>
      </c>
    </row>
    <row r="257" spans="1:388" x14ac:dyDescent="0.35">
      <c r="A257" t="s">
        <v>5487</v>
      </c>
      <c r="B257" t="s">
        <v>4678</v>
      </c>
      <c r="C257" t="s">
        <v>327</v>
      </c>
      <c r="D257" t="s">
        <v>1983</v>
      </c>
      <c r="E257" t="s">
        <v>432</v>
      </c>
      <c r="F257" t="s">
        <v>2166</v>
      </c>
      <c r="G257" t="s">
        <v>245</v>
      </c>
      <c r="FG257" t="s">
        <v>249</v>
      </c>
      <c r="FH257" t="s">
        <v>4741</v>
      </c>
      <c r="FI257" t="s">
        <v>4741</v>
      </c>
      <c r="MZ257" t="s">
        <v>4492</v>
      </c>
      <c r="NA257" t="s">
        <v>4493</v>
      </c>
      <c r="NB257" t="s">
        <v>4493</v>
      </c>
      <c r="NC257" t="s">
        <v>4493</v>
      </c>
      <c r="ND257" t="s">
        <v>4493</v>
      </c>
      <c r="NE257" t="s">
        <v>4493</v>
      </c>
      <c r="NF257" t="s">
        <v>4493</v>
      </c>
      <c r="NG257" t="s">
        <v>4493</v>
      </c>
      <c r="NI257" t="s">
        <v>4493</v>
      </c>
      <c r="NJ257" t="s">
        <v>4493</v>
      </c>
      <c r="NK257" t="s">
        <v>4493</v>
      </c>
      <c r="NL257" t="s">
        <v>4493</v>
      </c>
      <c r="NM257" t="s">
        <v>4493</v>
      </c>
      <c r="NN257" t="s">
        <v>4493</v>
      </c>
      <c r="NO257" t="s">
        <v>4492</v>
      </c>
      <c r="NP257" t="s">
        <v>4493</v>
      </c>
      <c r="NQ257" t="s">
        <v>4493</v>
      </c>
      <c r="NR257" t="s">
        <v>4493</v>
      </c>
      <c r="NS257" t="s">
        <v>4493</v>
      </c>
      <c r="NT257" t="s">
        <v>4493</v>
      </c>
      <c r="NU257" t="s">
        <v>4493</v>
      </c>
      <c r="NV257" t="s">
        <v>4493</v>
      </c>
      <c r="NW257" t="s">
        <v>4493</v>
      </c>
      <c r="NX257" t="s">
        <v>4493</v>
      </c>
    </row>
    <row r="258" spans="1:388" x14ac:dyDescent="0.35">
      <c r="A258" t="s">
        <v>4787</v>
      </c>
      <c r="B258" t="s">
        <v>4678</v>
      </c>
      <c r="C258" t="s">
        <v>327</v>
      </c>
      <c r="D258" t="s">
        <v>1983</v>
      </c>
      <c r="E258" t="s">
        <v>432</v>
      </c>
      <c r="F258" t="s">
        <v>2166</v>
      </c>
      <c r="G258" t="s">
        <v>245</v>
      </c>
      <c r="FG258" t="s">
        <v>249</v>
      </c>
      <c r="FH258" t="s">
        <v>4555</v>
      </c>
      <c r="FI258" t="s">
        <v>4555</v>
      </c>
      <c r="MZ258" t="s">
        <v>4492</v>
      </c>
      <c r="NA258" t="s">
        <v>4493</v>
      </c>
      <c r="NB258" t="s">
        <v>4493</v>
      </c>
      <c r="NC258" t="s">
        <v>4493</v>
      </c>
      <c r="ND258" t="s">
        <v>4493</v>
      </c>
      <c r="NE258" t="s">
        <v>4493</v>
      </c>
      <c r="NF258" t="s">
        <v>4493</v>
      </c>
      <c r="NG258" t="s">
        <v>4493</v>
      </c>
      <c r="NI258" t="s">
        <v>4493</v>
      </c>
      <c r="NJ258" t="s">
        <v>4493</v>
      </c>
      <c r="NK258" t="s">
        <v>4493</v>
      </c>
      <c r="NL258" t="s">
        <v>4493</v>
      </c>
      <c r="NM258" t="s">
        <v>4493</v>
      </c>
      <c r="NN258" t="s">
        <v>4493</v>
      </c>
      <c r="NO258" t="s">
        <v>4492</v>
      </c>
      <c r="NP258" t="s">
        <v>4493</v>
      </c>
      <c r="NQ258" t="s">
        <v>4493</v>
      </c>
      <c r="NR258" t="s">
        <v>4493</v>
      </c>
      <c r="NS258" t="s">
        <v>4493</v>
      </c>
      <c r="NT258" t="s">
        <v>4493</v>
      </c>
      <c r="NU258" t="s">
        <v>4493</v>
      </c>
      <c r="NV258" t="s">
        <v>4493</v>
      </c>
      <c r="NW258" t="s">
        <v>4493</v>
      </c>
      <c r="NX258" t="s">
        <v>4493</v>
      </c>
    </row>
    <row r="259" spans="1:388" x14ac:dyDescent="0.35">
      <c r="A259" t="s">
        <v>4860</v>
      </c>
      <c r="B259" t="s">
        <v>4678</v>
      </c>
      <c r="C259" t="s">
        <v>327</v>
      </c>
      <c r="D259" t="s">
        <v>1983</v>
      </c>
      <c r="E259" t="s">
        <v>432</v>
      </c>
      <c r="F259" t="s">
        <v>2166</v>
      </c>
      <c r="G259" t="s">
        <v>245</v>
      </c>
      <c r="FC259" t="s">
        <v>249</v>
      </c>
      <c r="FD259" t="s">
        <v>265</v>
      </c>
      <c r="FE259" t="s">
        <v>4498</v>
      </c>
      <c r="FF259" t="s">
        <v>4499</v>
      </c>
      <c r="MZ259" t="s">
        <v>4492</v>
      </c>
      <c r="NA259" t="s">
        <v>4493</v>
      </c>
      <c r="NB259" t="s">
        <v>4493</v>
      </c>
      <c r="NC259" t="s">
        <v>4493</v>
      </c>
      <c r="ND259" t="s">
        <v>4493</v>
      </c>
      <c r="NE259" t="s">
        <v>4493</v>
      </c>
      <c r="NF259" t="s">
        <v>4493</v>
      </c>
      <c r="NG259" t="s">
        <v>4493</v>
      </c>
      <c r="NI259" t="s">
        <v>4493</v>
      </c>
      <c r="NJ259" t="s">
        <v>4493</v>
      </c>
      <c r="NK259" t="s">
        <v>4493</v>
      </c>
      <c r="NL259" t="s">
        <v>4493</v>
      </c>
      <c r="NM259" t="s">
        <v>4493</v>
      </c>
      <c r="NN259" t="s">
        <v>4493</v>
      </c>
      <c r="NO259" t="s">
        <v>4492</v>
      </c>
      <c r="NP259" t="s">
        <v>4493</v>
      </c>
      <c r="NQ259" t="s">
        <v>4493</v>
      </c>
      <c r="NR259" t="s">
        <v>4493</v>
      </c>
      <c r="NS259" t="s">
        <v>4493</v>
      </c>
      <c r="NT259" t="s">
        <v>4493</v>
      </c>
      <c r="NU259" t="s">
        <v>4493</v>
      </c>
      <c r="NV259" t="s">
        <v>4493</v>
      </c>
      <c r="NW259" t="s">
        <v>4493</v>
      </c>
      <c r="NX259" t="s">
        <v>4493</v>
      </c>
    </row>
    <row r="260" spans="1:388" x14ac:dyDescent="0.35">
      <c r="A260" t="s">
        <v>4902</v>
      </c>
      <c r="B260" t="s">
        <v>4678</v>
      </c>
      <c r="C260" t="s">
        <v>327</v>
      </c>
      <c r="D260" t="s">
        <v>1983</v>
      </c>
      <c r="E260" t="s">
        <v>432</v>
      </c>
      <c r="F260" t="s">
        <v>2166</v>
      </c>
      <c r="G260" t="s">
        <v>245</v>
      </c>
      <c r="FC260" t="s">
        <v>249</v>
      </c>
      <c r="FD260" t="s">
        <v>265</v>
      </c>
      <c r="FE260" t="s">
        <v>4498</v>
      </c>
      <c r="FF260" t="s">
        <v>4499</v>
      </c>
      <c r="MZ260" t="s">
        <v>4492</v>
      </c>
      <c r="NA260" t="s">
        <v>4493</v>
      </c>
      <c r="NB260" t="s">
        <v>4493</v>
      </c>
      <c r="NC260" t="s">
        <v>4493</v>
      </c>
      <c r="ND260" t="s">
        <v>4493</v>
      </c>
      <c r="NE260" t="s">
        <v>4493</v>
      </c>
      <c r="NF260" t="s">
        <v>4493</v>
      </c>
      <c r="NG260" t="s">
        <v>4493</v>
      </c>
      <c r="NI260" t="s">
        <v>4493</v>
      </c>
      <c r="NJ260" t="s">
        <v>4493</v>
      </c>
      <c r="NK260" t="s">
        <v>4493</v>
      </c>
      <c r="NL260" t="s">
        <v>4493</v>
      </c>
      <c r="NM260" t="s">
        <v>4493</v>
      </c>
      <c r="NN260" t="s">
        <v>4493</v>
      </c>
      <c r="NO260" t="s">
        <v>4492</v>
      </c>
      <c r="NP260" t="s">
        <v>4493</v>
      </c>
      <c r="NQ260" t="s">
        <v>4493</v>
      </c>
      <c r="NR260" t="s">
        <v>4493</v>
      </c>
      <c r="NS260" t="s">
        <v>4493</v>
      </c>
      <c r="NT260" t="s">
        <v>4493</v>
      </c>
      <c r="NU260" t="s">
        <v>4493</v>
      </c>
      <c r="NV260" t="s">
        <v>4493</v>
      </c>
      <c r="NW260" t="s">
        <v>4493</v>
      </c>
      <c r="NX260" t="s">
        <v>4493</v>
      </c>
    </row>
    <row r="261" spans="1:388" x14ac:dyDescent="0.35">
      <c r="A261" t="s">
        <v>5488</v>
      </c>
      <c r="B261" t="s">
        <v>4678</v>
      </c>
      <c r="C261" t="s">
        <v>327</v>
      </c>
      <c r="D261" t="s">
        <v>1983</v>
      </c>
      <c r="E261" t="s">
        <v>432</v>
      </c>
      <c r="F261" t="s">
        <v>2166</v>
      </c>
      <c r="G261" t="s">
        <v>245</v>
      </c>
      <c r="FC261" t="s">
        <v>246</v>
      </c>
      <c r="FD261" t="s">
        <v>265</v>
      </c>
      <c r="FE261" t="s">
        <v>4498</v>
      </c>
      <c r="FF261" t="s">
        <v>4499</v>
      </c>
      <c r="MZ261" t="s">
        <v>4492</v>
      </c>
      <c r="NA261" t="s">
        <v>4493</v>
      </c>
      <c r="NB261" t="s">
        <v>4493</v>
      </c>
      <c r="NC261" t="s">
        <v>4493</v>
      </c>
      <c r="ND261" t="s">
        <v>4493</v>
      </c>
      <c r="NE261" t="s">
        <v>4493</v>
      </c>
      <c r="NF261" t="s">
        <v>4493</v>
      </c>
      <c r="NG261" t="s">
        <v>4493</v>
      </c>
      <c r="NI261" t="s">
        <v>4493</v>
      </c>
      <c r="NJ261" t="s">
        <v>4493</v>
      </c>
      <c r="NK261" t="s">
        <v>4493</v>
      </c>
      <c r="NL261" t="s">
        <v>4493</v>
      </c>
      <c r="NM261" t="s">
        <v>4493</v>
      </c>
      <c r="NN261" t="s">
        <v>4493</v>
      </c>
      <c r="NO261" t="s">
        <v>4492</v>
      </c>
      <c r="NP261" t="s">
        <v>4493</v>
      </c>
      <c r="NQ261" t="s">
        <v>4493</v>
      </c>
      <c r="NR261" t="s">
        <v>4493</v>
      </c>
      <c r="NS261" t="s">
        <v>4493</v>
      </c>
      <c r="NT261" t="s">
        <v>4493</v>
      </c>
      <c r="NU261" t="s">
        <v>4493</v>
      </c>
      <c r="NV261" t="s">
        <v>4493</v>
      </c>
      <c r="NW261" t="s">
        <v>4493</v>
      </c>
      <c r="NX261" t="s">
        <v>4493</v>
      </c>
    </row>
    <row r="262" spans="1:388" x14ac:dyDescent="0.35">
      <c r="A262" t="s">
        <v>4841</v>
      </c>
      <c r="B262" t="s">
        <v>4678</v>
      </c>
      <c r="C262" t="s">
        <v>327</v>
      </c>
      <c r="D262" t="s">
        <v>1983</v>
      </c>
      <c r="E262" t="s">
        <v>432</v>
      </c>
      <c r="F262" t="s">
        <v>2166</v>
      </c>
      <c r="G262" t="s">
        <v>245</v>
      </c>
      <c r="FC262" t="s">
        <v>246</v>
      </c>
      <c r="FD262" t="s">
        <v>265</v>
      </c>
      <c r="FE262" t="s">
        <v>4498</v>
      </c>
      <c r="FF262" t="s">
        <v>4499</v>
      </c>
      <c r="MZ262" t="s">
        <v>4492</v>
      </c>
      <c r="NA262" t="s">
        <v>4493</v>
      </c>
      <c r="NB262" t="s">
        <v>4493</v>
      </c>
      <c r="NC262" t="s">
        <v>4493</v>
      </c>
      <c r="ND262" t="s">
        <v>4493</v>
      </c>
      <c r="NE262" t="s">
        <v>4493</v>
      </c>
      <c r="NF262" t="s">
        <v>4493</v>
      </c>
      <c r="NG262" t="s">
        <v>4493</v>
      </c>
      <c r="NI262" t="s">
        <v>4493</v>
      </c>
      <c r="NJ262" t="s">
        <v>4493</v>
      </c>
      <c r="NK262" t="s">
        <v>4493</v>
      </c>
      <c r="NL262" t="s">
        <v>4493</v>
      </c>
      <c r="NM262" t="s">
        <v>4493</v>
      </c>
      <c r="NN262" t="s">
        <v>4493</v>
      </c>
      <c r="NO262" t="s">
        <v>4492</v>
      </c>
      <c r="NP262" t="s">
        <v>4493</v>
      </c>
      <c r="NQ262" t="s">
        <v>4493</v>
      </c>
      <c r="NR262" t="s">
        <v>4493</v>
      </c>
      <c r="NS262" t="s">
        <v>4493</v>
      </c>
      <c r="NT262" t="s">
        <v>4493</v>
      </c>
      <c r="NU262" t="s">
        <v>4493</v>
      </c>
      <c r="NV262" t="s">
        <v>4493</v>
      </c>
      <c r="NW262" t="s">
        <v>4493</v>
      </c>
      <c r="NX262" t="s">
        <v>4493</v>
      </c>
    </row>
    <row r="263" spans="1:388" x14ac:dyDescent="0.35">
      <c r="A263" t="s">
        <v>5489</v>
      </c>
      <c r="B263" t="s">
        <v>4678</v>
      </c>
      <c r="C263" t="s">
        <v>327</v>
      </c>
      <c r="D263" t="s">
        <v>1983</v>
      </c>
      <c r="E263" t="s">
        <v>432</v>
      </c>
      <c r="F263" t="s">
        <v>4742</v>
      </c>
      <c r="G263" t="s">
        <v>245</v>
      </c>
      <c r="CE263" t="s">
        <v>249</v>
      </c>
      <c r="CF263" t="s">
        <v>284</v>
      </c>
      <c r="CG263" t="s">
        <v>848</v>
      </c>
      <c r="CH263" t="s">
        <v>4620</v>
      </c>
      <c r="CI263" t="s">
        <v>4620</v>
      </c>
      <c r="CJ263" t="s">
        <v>9</v>
      </c>
      <c r="CK263" t="s">
        <v>9</v>
      </c>
      <c r="CL263" t="s">
        <v>4531</v>
      </c>
      <c r="GO263" t="s">
        <v>262</v>
      </c>
      <c r="GW263" t="s">
        <v>9</v>
      </c>
      <c r="GX263" t="s">
        <v>4589</v>
      </c>
      <c r="GY263" t="s">
        <v>1259</v>
      </c>
      <c r="MZ263" t="s">
        <v>4492</v>
      </c>
      <c r="NA263" t="s">
        <v>4492</v>
      </c>
      <c r="NB263" t="s">
        <v>4492</v>
      </c>
      <c r="NC263" t="s">
        <v>4493</v>
      </c>
      <c r="ND263" t="s">
        <v>4493</v>
      </c>
      <c r="NE263" t="s">
        <v>4493</v>
      </c>
      <c r="NF263" t="s">
        <v>4493</v>
      </c>
      <c r="NG263" t="s">
        <v>4493</v>
      </c>
      <c r="NI263" t="s">
        <v>4492</v>
      </c>
      <c r="NJ263" t="s">
        <v>4493</v>
      </c>
      <c r="NK263" t="s">
        <v>4493</v>
      </c>
      <c r="NL263" t="s">
        <v>4493</v>
      </c>
      <c r="NM263" t="s">
        <v>4493</v>
      </c>
      <c r="NN263" t="s">
        <v>4493</v>
      </c>
      <c r="NO263" t="s">
        <v>4493</v>
      </c>
      <c r="NP263" t="s">
        <v>4493</v>
      </c>
      <c r="NQ263" t="s">
        <v>4493</v>
      </c>
      <c r="NR263" t="s">
        <v>4493</v>
      </c>
      <c r="NS263" t="s">
        <v>4493</v>
      </c>
      <c r="NT263" t="s">
        <v>4493</v>
      </c>
      <c r="NU263" t="s">
        <v>4493</v>
      </c>
      <c r="NV263" t="s">
        <v>4493</v>
      </c>
      <c r="NW263" t="s">
        <v>4493</v>
      </c>
      <c r="NX263" t="s">
        <v>4493</v>
      </c>
    </row>
    <row r="264" spans="1:388" x14ac:dyDescent="0.35">
      <c r="A264" t="s">
        <v>5490</v>
      </c>
      <c r="B264" t="s">
        <v>4678</v>
      </c>
      <c r="C264" t="s">
        <v>327</v>
      </c>
      <c r="D264" t="s">
        <v>1983</v>
      </c>
      <c r="E264" t="s">
        <v>432</v>
      </c>
      <c r="F264" t="s">
        <v>4742</v>
      </c>
      <c r="G264" t="s">
        <v>245</v>
      </c>
      <c r="CE264" t="s">
        <v>249</v>
      </c>
      <c r="CF264" t="s">
        <v>284</v>
      </c>
      <c r="CG264" t="s">
        <v>848</v>
      </c>
      <c r="CH264" t="s">
        <v>4664</v>
      </c>
      <c r="CI264" t="s">
        <v>4664</v>
      </c>
      <c r="CJ264" t="s">
        <v>9</v>
      </c>
      <c r="CK264" t="s">
        <v>9</v>
      </c>
      <c r="CL264" t="s">
        <v>4505</v>
      </c>
      <c r="GO264" t="s">
        <v>276</v>
      </c>
      <c r="GW264" t="s">
        <v>8</v>
      </c>
      <c r="GX264" t="s">
        <v>4574</v>
      </c>
      <c r="GY264" t="s">
        <v>1259</v>
      </c>
      <c r="HA264" t="s">
        <v>4543</v>
      </c>
      <c r="MZ264" t="s">
        <v>4492</v>
      </c>
      <c r="NA264" t="s">
        <v>4492</v>
      </c>
      <c r="NB264" t="s">
        <v>4492</v>
      </c>
      <c r="NC264" t="s">
        <v>4493</v>
      </c>
      <c r="ND264" t="s">
        <v>4493</v>
      </c>
      <c r="NE264" t="s">
        <v>4493</v>
      </c>
      <c r="NF264" t="s">
        <v>4493</v>
      </c>
      <c r="NG264" t="s">
        <v>4493</v>
      </c>
      <c r="NI264" t="s">
        <v>4492</v>
      </c>
      <c r="NJ264" t="s">
        <v>4493</v>
      </c>
      <c r="NK264" t="s">
        <v>4493</v>
      </c>
      <c r="NL264" t="s">
        <v>4493</v>
      </c>
      <c r="NM264" t="s">
        <v>4493</v>
      </c>
      <c r="NN264" t="s">
        <v>4493</v>
      </c>
      <c r="NO264" t="s">
        <v>4493</v>
      </c>
      <c r="NP264" t="s">
        <v>4493</v>
      </c>
      <c r="NQ264" t="s">
        <v>4493</v>
      </c>
      <c r="NR264" t="s">
        <v>4493</v>
      </c>
      <c r="NS264" t="s">
        <v>4493</v>
      </c>
      <c r="NT264" t="s">
        <v>4493</v>
      </c>
      <c r="NU264" t="s">
        <v>4493</v>
      </c>
      <c r="NV264" t="s">
        <v>4493</v>
      </c>
      <c r="NW264" t="s">
        <v>4493</v>
      </c>
      <c r="NX264" t="s">
        <v>4493</v>
      </c>
    </row>
    <row r="265" spans="1:388" x14ac:dyDescent="0.35">
      <c r="A265" t="s">
        <v>5491</v>
      </c>
      <c r="B265" t="s">
        <v>4678</v>
      </c>
      <c r="C265" t="s">
        <v>327</v>
      </c>
      <c r="D265" t="s">
        <v>1983</v>
      </c>
      <c r="E265" t="s">
        <v>432</v>
      </c>
      <c r="F265" t="s">
        <v>2166</v>
      </c>
      <c r="G265" t="s">
        <v>245</v>
      </c>
      <c r="GH265" t="s">
        <v>248</v>
      </c>
      <c r="GI265" t="s">
        <v>4548</v>
      </c>
      <c r="GJ265" t="s">
        <v>4551</v>
      </c>
      <c r="GM265" t="s">
        <v>4551</v>
      </c>
    </row>
    <row r="266" spans="1:388" x14ac:dyDescent="0.35">
      <c r="A266" t="s">
        <v>5492</v>
      </c>
      <c r="B266" t="s">
        <v>4678</v>
      </c>
      <c r="C266" t="s">
        <v>327</v>
      </c>
      <c r="D266" t="s">
        <v>1983</v>
      </c>
      <c r="E266" t="s">
        <v>432</v>
      </c>
      <c r="F266" t="s">
        <v>2166</v>
      </c>
      <c r="G266" t="s">
        <v>245</v>
      </c>
      <c r="GH266" t="s">
        <v>248</v>
      </c>
      <c r="GI266" t="s">
        <v>4548</v>
      </c>
      <c r="GJ266" t="s">
        <v>4551</v>
      </c>
      <c r="GM266" t="s">
        <v>4551</v>
      </c>
    </row>
    <row r="267" spans="1:388" x14ac:dyDescent="0.35">
      <c r="A267" t="s">
        <v>4605</v>
      </c>
      <c r="B267" t="s">
        <v>4490</v>
      </c>
      <c r="C267" t="s">
        <v>295</v>
      </c>
      <c r="D267" t="s">
        <v>2019</v>
      </c>
      <c r="E267" t="s">
        <v>2112</v>
      </c>
      <c r="F267" t="s">
        <v>4743</v>
      </c>
      <c r="G267" t="s">
        <v>245</v>
      </c>
      <c r="AS267" t="s">
        <v>249</v>
      </c>
      <c r="AT267" t="s">
        <v>255</v>
      </c>
      <c r="AU267" t="s">
        <v>4580</v>
      </c>
      <c r="AV267" t="s">
        <v>4580</v>
      </c>
      <c r="AW267" t="s">
        <v>9</v>
      </c>
      <c r="AX267" t="s">
        <v>9</v>
      </c>
      <c r="BG267" t="s">
        <v>249</v>
      </c>
      <c r="BH267" t="s">
        <v>251</v>
      </c>
      <c r="BI267" t="s">
        <v>255</v>
      </c>
      <c r="BJ267" t="s">
        <v>4580</v>
      </c>
      <c r="BK267" t="s">
        <v>4580</v>
      </c>
      <c r="BL267" t="s">
        <v>9</v>
      </c>
      <c r="BM267" t="s">
        <v>9</v>
      </c>
      <c r="BW267" t="s">
        <v>249</v>
      </c>
      <c r="BX267" t="s">
        <v>256</v>
      </c>
      <c r="BY267" t="s">
        <v>255</v>
      </c>
      <c r="BZ267" t="s">
        <v>4538</v>
      </c>
      <c r="CA267" t="s">
        <v>4538</v>
      </c>
      <c r="CB267" t="s">
        <v>9</v>
      </c>
      <c r="CC267" t="s">
        <v>9</v>
      </c>
      <c r="CM267" t="s">
        <v>249</v>
      </c>
      <c r="CN267" t="s">
        <v>255</v>
      </c>
      <c r="CO267" t="s">
        <v>4496</v>
      </c>
      <c r="CP267" t="s">
        <v>4496</v>
      </c>
      <c r="CQ267" t="s">
        <v>9</v>
      </c>
      <c r="CR267" t="s">
        <v>9</v>
      </c>
      <c r="CT267" t="s">
        <v>249</v>
      </c>
      <c r="CU267" t="s">
        <v>271</v>
      </c>
      <c r="CV267" t="s">
        <v>258</v>
      </c>
      <c r="CW267" t="s">
        <v>4516</v>
      </c>
      <c r="CX267" t="s">
        <v>4494</v>
      </c>
      <c r="CY267" t="s">
        <v>9</v>
      </c>
      <c r="CZ267" t="s">
        <v>9</v>
      </c>
      <c r="DE267" t="s">
        <v>249</v>
      </c>
      <c r="DF267" t="s">
        <v>261</v>
      </c>
      <c r="DG267" t="s">
        <v>4496</v>
      </c>
      <c r="DH267" t="s">
        <v>4498</v>
      </c>
      <c r="DI267" t="s">
        <v>9</v>
      </c>
      <c r="DJ267" t="s">
        <v>276</v>
      </c>
      <c r="DX267" t="s">
        <v>249</v>
      </c>
      <c r="DY267" t="s">
        <v>4509</v>
      </c>
      <c r="DZ267" t="s">
        <v>4509</v>
      </c>
      <c r="EA267" t="s">
        <v>9</v>
      </c>
      <c r="EB267" t="s">
        <v>9</v>
      </c>
      <c r="GO267" t="s">
        <v>276</v>
      </c>
      <c r="GP267" t="s">
        <v>250</v>
      </c>
      <c r="HB267" t="s">
        <v>8</v>
      </c>
      <c r="HC267" t="s">
        <v>4744</v>
      </c>
      <c r="HD267" t="s">
        <v>4744</v>
      </c>
      <c r="HE267" t="s">
        <v>1261</v>
      </c>
      <c r="HG267" t="s">
        <v>4495</v>
      </c>
      <c r="MZ267" t="s">
        <v>4492</v>
      </c>
      <c r="NA267" t="s">
        <v>4493</v>
      </c>
      <c r="NB267" t="s">
        <v>4493</v>
      </c>
      <c r="NC267" t="s">
        <v>4493</v>
      </c>
      <c r="ND267" t="s">
        <v>4493</v>
      </c>
      <c r="NE267" t="s">
        <v>4493</v>
      </c>
      <c r="NF267" t="s">
        <v>4493</v>
      </c>
      <c r="NG267" t="s">
        <v>4493</v>
      </c>
      <c r="NI267" t="s">
        <v>4493</v>
      </c>
      <c r="NJ267" t="s">
        <v>4492</v>
      </c>
      <c r="NK267" t="s">
        <v>4492</v>
      </c>
      <c r="NL267" t="s">
        <v>4492</v>
      </c>
      <c r="NM267" t="s">
        <v>4492</v>
      </c>
      <c r="NN267" t="s">
        <v>4492</v>
      </c>
      <c r="NO267" t="s">
        <v>4492</v>
      </c>
      <c r="NP267" t="s">
        <v>4492</v>
      </c>
      <c r="NQ267" t="s">
        <v>4492</v>
      </c>
      <c r="NR267" t="s">
        <v>4492</v>
      </c>
      <c r="NS267" t="s">
        <v>4492</v>
      </c>
      <c r="NT267" t="s">
        <v>4492</v>
      </c>
      <c r="NU267" t="s">
        <v>4492</v>
      </c>
      <c r="NV267" t="s">
        <v>4493</v>
      </c>
      <c r="NW267" t="s">
        <v>4493</v>
      </c>
      <c r="NX267" t="s">
        <v>4493</v>
      </c>
    </row>
    <row r="268" spans="1:388" x14ac:dyDescent="0.35">
      <c r="A268" t="s">
        <v>5493</v>
      </c>
      <c r="B268" t="s">
        <v>4490</v>
      </c>
      <c r="C268" t="s">
        <v>295</v>
      </c>
      <c r="D268" t="s">
        <v>2019</v>
      </c>
      <c r="E268" t="s">
        <v>2112</v>
      </c>
      <c r="F268" t="s">
        <v>4743</v>
      </c>
      <c r="G268" t="s">
        <v>245</v>
      </c>
      <c r="BG268" t="s">
        <v>249</v>
      </c>
      <c r="BH268" t="s">
        <v>251</v>
      </c>
      <c r="BI268" t="s">
        <v>255</v>
      </c>
      <c r="BJ268" t="s">
        <v>4580</v>
      </c>
      <c r="BK268" t="s">
        <v>4580</v>
      </c>
      <c r="BL268" t="s">
        <v>9</v>
      </c>
      <c r="BM268" t="s">
        <v>9</v>
      </c>
      <c r="BW268" t="s">
        <v>249</v>
      </c>
      <c r="BX268" t="s">
        <v>4745</v>
      </c>
      <c r="BY268" t="s">
        <v>255</v>
      </c>
      <c r="BZ268" t="s">
        <v>4538</v>
      </c>
      <c r="CA268" t="s">
        <v>4538</v>
      </c>
      <c r="CB268" t="s">
        <v>9</v>
      </c>
      <c r="CC268" t="s">
        <v>9</v>
      </c>
      <c r="CM268" t="s">
        <v>249</v>
      </c>
      <c r="CN268" t="s">
        <v>255</v>
      </c>
      <c r="CO268" t="s">
        <v>4496</v>
      </c>
      <c r="CP268" t="s">
        <v>4496</v>
      </c>
      <c r="CQ268" t="s">
        <v>9</v>
      </c>
      <c r="CR268" t="s">
        <v>9</v>
      </c>
      <c r="CT268" t="s">
        <v>249</v>
      </c>
      <c r="CU268" t="s">
        <v>271</v>
      </c>
      <c r="CV268" t="s">
        <v>258</v>
      </c>
      <c r="CW268" t="s">
        <v>4562</v>
      </c>
      <c r="CX268" t="s">
        <v>4601</v>
      </c>
      <c r="CY268" t="s">
        <v>9</v>
      </c>
      <c r="CZ268" t="s">
        <v>9</v>
      </c>
      <c r="DE268" t="s">
        <v>249</v>
      </c>
      <c r="DF268" t="s">
        <v>261</v>
      </c>
      <c r="DG268" t="s">
        <v>4538</v>
      </c>
      <c r="DH268" t="s">
        <v>4587</v>
      </c>
      <c r="DI268" t="s">
        <v>9</v>
      </c>
      <c r="DJ268" t="s">
        <v>9</v>
      </c>
      <c r="GO268" t="s">
        <v>252</v>
      </c>
      <c r="GP268" t="s">
        <v>262</v>
      </c>
      <c r="HB268" t="s">
        <v>8</v>
      </c>
      <c r="HC268" t="s">
        <v>263</v>
      </c>
      <c r="HD268" t="s">
        <v>263</v>
      </c>
      <c r="HE268" t="s">
        <v>1259</v>
      </c>
      <c r="HG268" t="s">
        <v>4546</v>
      </c>
      <c r="HN268" t="s">
        <v>286</v>
      </c>
      <c r="MZ268" t="s">
        <v>4492</v>
      </c>
      <c r="NA268" t="s">
        <v>4493</v>
      </c>
      <c r="NB268" t="s">
        <v>4493</v>
      </c>
      <c r="NC268" t="s">
        <v>4493</v>
      </c>
      <c r="ND268" t="s">
        <v>4493</v>
      </c>
      <c r="NE268" t="s">
        <v>4493</v>
      </c>
      <c r="NF268" t="s">
        <v>4493</v>
      </c>
      <c r="NG268" t="s">
        <v>4493</v>
      </c>
      <c r="NI268" t="s">
        <v>4493</v>
      </c>
      <c r="NJ268" t="s">
        <v>4493</v>
      </c>
      <c r="NK268" t="s">
        <v>4493</v>
      </c>
      <c r="NL268" t="s">
        <v>4493</v>
      </c>
      <c r="NM268" t="s">
        <v>4492</v>
      </c>
      <c r="NN268" t="s">
        <v>4492</v>
      </c>
      <c r="NO268" t="s">
        <v>4492</v>
      </c>
      <c r="NP268" t="s">
        <v>4492</v>
      </c>
      <c r="NQ268" t="s">
        <v>4493</v>
      </c>
      <c r="NR268" t="s">
        <v>4492</v>
      </c>
      <c r="NS268" t="s">
        <v>4493</v>
      </c>
      <c r="NT268" t="s">
        <v>4492</v>
      </c>
      <c r="NU268" t="s">
        <v>4493</v>
      </c>
      <c r="NV268" t="s">
        <v>4493</v>
      </c>
      <c r="NW268" t="s">
        <v>4493</v>
      </c>
      <c r="NX268" t="s">
        <v>4493</v>
      </c>
    </row>
    <row r="269" spans="1:388" x14ac:dyDescent="0.35">
      <c r="A269" t="s">
        <v>5494</v>
      </c>
      <c r="B269" t="s">
        <v>4490</v>
      </c>
      <c r="C269" t="s">
        <v>295</v>
      </c>
      <c r="D269" t="s">
        <v>2019</v>
      </c>
      <c r="E269" t="s">
        <v>2112</v>
      </c>
      <c r="F269" t="s">
        <v>4743</v>
      </c>
      <c r="G269" t="s">
        <v>245</v>
      </c>
      <c r="H269" t="s">
        <v>249</v>
      </c>
      <c r="I269" t="s">
        <v>247</v>
      </c>
      <c r="J269" t="s">
        <v>248</v>
      </c>
      <c r="K269" t="s">
        <v>4603</v>
      </c>
      <c r="L269" t="s">
        <v>4746</v>
      </c>
      <c r="M269" t="s">
        <v>9</v>
      </c>
      <c r="N269" t="s">
        <v>8</v>
      </c>
      <c r="O269" t="s">
        <v>4503</v>
      </c>
      <c r="AL269" t="s">
        <v>249</v>
      </c>
      <c r="AM269" t="s">
        <v>255</v>
      </c>
      <c r="AN269" t="s">
        <v>4496</v>
      </c>
      <c r="AO269" t="s">
        <v>4496</v>
      </c>
      <c r="AP269" t="s">
        <v>9</v>
      </c>
      <c r="AQ269" t="s">
        <v>9</v>
      </c>
      <c r="AS269" t="s">
        <v>249</v>
      </c>
      <c r="AT269" t="s">
        <v>255</v>
      </c>
      <c r="AU269" t="s">
        <v>4580</v>
      </c>
      <c r="AV269" t="s">
        <v>4580</v>
      </c>
      <c r="AW269" t="s">
        <v>9</v>
      </c>
      <c r="AX269" t="s">
        <v>9</v>
      </c>
      <c r="BG269" t="s">
        <v>249</v>
      </c>
      <c r="BH269" t="s">
        <v>251</v>
      </c>
      <c r="BI269" t="s">
        <v>255</v>
      </c>
      <c r="BJ269" t="s">
        <v>4580</v>
      </c>
      <c r="BK269" t="s">
        <v>4580</v>
      </c>
      <c r="BL269" t="s">
        <v>9</v>
      </c>
      <c r="BM269" t="s">
        <v>9</v>
      </c>
      <c r="BW269" t="s">
        <v>249</v>
      </c>
      <c r="BX269" t="s">
        <v>256</v>
      </c>
      <c r="BY269" t="s">
        <v>255</v>
      </c>
      <c r="BZ269" t="s">
        <v>4538</v>
      </c>
      <c r="CA269" t="s">
        <v>4538</v>
      </c>
      <c r="CB269" t="s">
        <v>9</v>
      </c>
      <c r="CC269" t="s">
        <v>9</v>
      </c>
      <c r="CM269" t="s">
        <v>249</v>
      </c>
      <c r="CN269" t="s">
        <v>255</v>
      </c>
      <c r="CO269" t="s">
        <v>4496</v>
      </c>
      <c r="CP269" t="s">
        <v>4496</v>
      </c>
      <c r="CQ269" t="s">
        <v>9</v>
      </c>
      <c r="CR269" t="s">
        <v>9</v>
      </c>
      <c r="CT269" t="s">
        <v>249</v>
      </c>
      <c r="CU269" t="s">
        <v>271</v>
      </c>
      <c r="CV269" t="s">
        <v>258</v>
      </c>
      <c r="CW269" t="s">
        <v>4562</v>
      </c>
      <c r="CX269" t="s">
        <v>4601</v>
      </c>
      <c r="CY269" t="s">
        <v>9</v>
      </c>
      <c r="CZ269" t="s">
        <v>9</v>
      </c>
      <c r="DE269" t="s">
        <v>249</v>
      </c>
      <c r="DF269" t="s">
        <v>261</v>
      </c>
      <c r="DG269" t="s">
        <v>4496</v>
      </c>
      <c r="DH269" t="s">
        <v>4498</v>
      </c>
      <c r="DI269" t="s">
        <v>9</v>
      </c>
      <c r="DJ269" t="s">
        <v>9</v>
      </c>
      <c r="DL269" t="s">
        <v>249</v>
      </c>
      <c r="DM269" t="s">
        <v>4601</v>
      </c>
      <c r="DN269" t="s">
        <v>4601</v>
      </c>
      <c r="DO269" t="s">
        <v>9</v>
      </c>
      <c r="DP269" t="s">
        <v>9</v>
      </c>
      <c r="DX269" t="s">
        <v>249</v>
      </c>
      <c r="DY269" t="s">
        <v>4509</v>
      </c>
      <c r="DZ269" t="s">
        <v>4509</v>
      </c>
      <c r="EA269" t="s">
        <v>9</v>
      </c>
      <c r="EB269" t="s">
        <v>9</v>
      </c>
      <c r="EJ269" t="s">
        <v>15</v>
      </c>
      <c r="EM269" t="s">
        <v>8</v>
      </c>
      <c r="EN269" t="s">
        <v>8</v>
      </c>
      <c r="GN269" t="s">
        <v>262</v>
      </c>
      <c r="GO269" t="s">
        <v>262</v>
      </c>
      <c r="GP269" t="s">
        <v>250</v>
      </c>
      <c r="GQ269" t="s">
        <v>8</v>
      </c>
      <c r="GR269" t="s">
        <v>9</v>
      </c>
      <c r="GS269" t="s">
        <v>4747</v>
      </c>
      <c r="GT269" t="s">
        <v>1261</v>
      </c>
      <c r="GV269" t="s">
        <v>4495</v>
      </c>
      <c r="HB269" t="s">
        <v>9</v>
      </c>
      <c r="HC269" t="s">
        <v>263</v>
      </c>
      <c r="HD269" t="s">
        <v>263</v>
      </c>
      <c r="HE269" t="s">
        <v>1261</v>
      </c>
      <c r="MZ269" t="s">
        <v>4492</v>
      </c>
      <c r="NA269" t="s">
        <v>4492</v>
      </c>
      <c r="NB269" t="s">
        <v>4493</v>
      </c>
      <c r="NC269" t="s">
        <v>4493</v>
      </c>
      <c r="ND269" t="s">
        <v>4493</v>
      </c>
      <c r="NE269" t="s">
        <v>4493</v>
      </c>
      <c r="NF269" t="s">
        <v>4493</v>
      </c>
      <c r="NG269" t="s">
        <v>4493</v>
      </c>
      <c r="NI269" t="s">
        <v>4493</v>
      </c>
      <c r="NJ269" t="s">
        <v>4492</v>
      </c>
      <c r="NK269" t="s">
        <v>4493</v>
      </c>
      <c r="NL269" t="s">
        <v>4493</v>
      </c>
      <c r="NM269" t="s">
        <v>4492</v>
      </c>
      <c r="NN269" t="s">
        <v>4492</v>
      </c>
      <c r="NO269" t="s">
        <v>4492</v>
      </c>
      <c r="NP269" t="s">
        <v>4492</v>
      </c>
      <c r="NQ269" t="s">
        <v>4493</v>
      </c>
      <c r="NR269" t="s">
        <v>4492</v>
      </c>
      <c r="NS269" t="s">
        <v>4492</v>
      </c>
      <c r="NT269" t="s">
        <v>4492</v>
      </c>
      <c r="NU269" t="s">
        <v>4492</v>
      </c>
      <c r="NV269" t="s">
        <v>4493</v>
      </c>
      <c r="NW269" t="s">
        <v>4493</v>
      </c>
      <c r="NX269" t="s">
        <v>4493</v>
      </c>
    </row>
    <row r="270" spans="1:388" x14ac:dyDescent="0.35">
      <c r="A270" t="s">
        <v>4669</v>
      </c>
      <c r="B270" t="s">
        <v>4490</v>
      </c>
      <c r="C270" t="s">
        <v>295</v>
      </c>
      <c r="D270" t="s">
        <v>2019</v>
      </c>
      <c r="E270" t="s">
        <v>2112</v>
      </c>
      <c r="F270" t="s">
        <v>4743</v>
      </c>
      <c r="G270" t="s">
        <v>245</v>
      </c>
      <c r="EJ270" t="s">
        <v>249</v>
      </c>
      <c r="EM270" t="s">
        <v>9</v>
      </c>
      <c r="EN270" t="s">
        <v>9</v>
      </c>
      <c r="GP270" t="s">
        <v>276</v>
      </c>
      <c r="HB270" t="s">
        <v>8</v>
      </c>
      <c r="HC270" t="s">
        <v>263</v>
      </c>
      <c r="HD270" t="s">
        <v>263</v>
      </c>
      <c r="HE270" t="s">
        <v>1259</v>
      </c>
      <c r="HG270" t="s">
        <v>4543</v>
      </c>
      <c r="HN270" t="s">
        <v>292</v>
      </c>
      <c r="MZ270" t="s">
        <v>4492</v>
      </c>
      <c r="NA270" t="s">
        <v>4493</v>
      </c>
      <c r="NB270" t="s">
        <v>4493</v>
      </c>
      <c r="NC270" t="s">
        <v>4493</v>
      </c>
      <c r="ND270" t="s">
        <v>4493</v>
      </c>
      <c r="NE270" t="s">
        <v>4493</v>
      </c>
      <c r="NF270" t="s">
        <v>4493</v>
      </c>
      <c r="NG270" t="s">
        <v>4493</v>
      </c>
      <c r="NI270" t="s">
        <v>4493</v>
      </c>
      <c r="NJ270" t="s">
        <v>4492</v>
      </c>
      <c r="NK270" t="s">
        <v>4492</v>
      </c>
      <c r="NL270" t="s">
        <v>4492</v>
      </c>
      <c r="NM270" t="s">
        <v>4492</v>
      </c>
      <c r="NN270" t="s">
        <v>4492</v>
      </c>
      <c r="NO270" t="s">
        <v>4493</v>
      </c>
      <c r="NP270" t="s">
        <v>4492</v>
      </c>
      <c r="NQ270" t="s">
        <v>4492</v>
      </c>
      <c r="NR270" t="s">
        <v>4493</v>
      </c>
      <c r="NS270" t="s">
        <v>4493</v>
      </c>
      <c r="NT270" t="s">
        <v>4492</v>
      </c>
      <c r="NU270" t="s">
        <v>4492</v>
      </c>
      <c r="NV270" t="s">
        <v>4493</v>
      </c>
      <c r="NW270" t="s">
        <v>4493</v>
      </c>
      <c r="NX270" t="s">
        <v>4493</v>
      </c>
    </row>
    <row r="271" spans="1:388" x14ac:dyDescent="0.35">
      <c r="A271" t="s">
        <v>4890</v>
      </c>
      <c r="B271" t="s">
        <v>4678</v>
      </c>
      <c r="C271" t="s">
        <v>289</v>
      </c>
      <c r="D271" t="s">
        <v>2006</v>
      </c>
      <c r="E271" t="s">
        <v>2103</v>
      </c>
      <c r="F271" t="s">
        <v>4630</v>
      </c>
      <c r="G271" t="s">
        <v>245</v>
      </c>
      <c r="CT271" t="s">
        <v>249</v>
      </c>
      <c r="CU271" t="s">
        <v>314</v>
      </c>
      <c r="CY271" t="s">
        <v>9</v>
      </c>
      <c r="CZ271" t="s">
        <v>9</v>
      </c>
      <c r="DA271" t="s">
        <v>4706</v>
      </c>
      <c r="GO271" t="s">
        <v>252</v>
      </c>
      <c r="MZ271" t="s">
        <v>4492</v>
      </c>
      <c r="NA271" t="s">
        <v>4493</v>
      </c>
      <c r="NB271" t="s">
        <v>4493</v>
      </c>
      <c r="NC271" t="s">
        <v>4493</v>
      </c>
      <c r="ND271" t="s">
        <v>4493</v>
      </c>
      <c r="NE271" t="s">
        <v>4493</v>
      </c>
      <c r="NF271" t="s">
        <v>4493</v>
      </c>
      <c r="NG271" t="s">
        <v>4493</v>
      </c>
      <c r="NI271" t="s">
        <v>4493</v>
      </c>
      <c r="NJ271" t="s">
        <v>4493</v>
      </c>
      <c r="NK271" t="s">
        <v>4493</v>
      </c>
      <c r="NL271" t="s">
        <v>4493</v>
      </c>
      <c r="NM271" t="s">
        <v>4493</v>
      </c>
      <c r="NN271" t="s">
        <v>4492</v>
      </c>
      <c r="NO271" t="s">
        <v>4493</v>
      </c>
      <c r="NP271" t="s">
        <v>4493</v>
      </c>
      <c r="NQ271" t="s">
        <v>4493</v>
      </c>
      <c r="NR271" t="s">
        <v>4493</v>
      </c>
      <c r="NS271" t="s">
        <v>4493</v>
      </c>
      <c r="NT271" t="s">
        <v>4493</v>
      </c>
      <c r="NU271" t="s">
        <v>4493</v>
      </c>
      <c r="NV271" t="s">
        <v>4493</v>
      </c>
      <c r="NW271" t="s">
        <v>4493</v>
      </c>
      <c r="NX271" t="s">
        <v>4493</v>
      </c>
    </row>
    <row r="272" spans="1:388" x14ac:dyDescent="0.35">
      <c r="A272" t="s">
        <v>4560</v>
      </c>
      <c r="B272" t="s">
        <v>4678</v>
      </c>
      <c r="C272" t="s">
        <v>289</v>
      </c>
      <c r="D272" t="s">
        <v>2006</v>
      </c>
      <c r="E272" t="s">
        <v>2103</v>
      </c>
      <c r="F272" t="s">
        <v>4630</v>
      </c>
      <c r="G272" t="s">
        <v>245</v>
      </c>
      <c r="CT272" t="s">
        <v>246</v>
      </c>
      <c r="CU272" t="s">
        <v>271</v>
      </c>
      <c r="CV272" t="s">
        <v>258</v>
      </c>
      <c r="CW272" t="s">
        <v>4501</v>
      </c>
      <c r="CX272" t="s">
        <v>4502</v>
      </c>
      <c r="CY272" t="s">
        <v>9</v>
      </c>
      <c r="CZ272" t="s">
        <v>8</v>
      </c>
      <c r="DA272" t="s">
        <v>4512</v>
      </c>
      <c r="GO272" t="s">
        <v>262</v>
      </c>
      <c r="MZ272" t="s">
        <v>4492</v>
      </c>
      <c r="NA272" t="s">
        <v>4493</v>
      </c>
      <c r="NB272" t="s">
        <v>4493</v>
      </c>
      <c r="NC272" t="s">
        <v>4493</v>
      </c>
      <c r="ND272" t="s">
        <v>4493</v>
      </c>
      <c r="NE272" t="s">
        <v>4493</v>
      </c>
      <c r="NF272" t="s">
        <v>4493</v>
      </c>
      <c r="NG272" t="s">
        <v>4493</v>
      </c>
      <c r="NI272" t="s">
        <v>4493</v>
      </c>
      <c r="NJ272" t="s">
        <v>4492</v>
      </c>
      <c r="NK272" t="s">
        <v>4493</v>
      </c>
      <c r="NL272" t="s">
        <v>4493</v>
      </c>
      <c r="NM272" t="s">
        <v>4493</v>
      </c>
      <c r="NN272" t="s">
        <v>4493</v>
      </c>
      <c r="NO272" t="s">
        <v>4493</v>
      </c>
      <c r="NP272" t="s">
        <v>4493</v>
      </c>
      <c r="NQ272" t="s">
        <v>4493</v>
      </c>
      <c r="NR272" t="s">
        <v>4493</v>
      </c>
      <c r="NS272" t="s">
        <v>4493</v>
      </c>
      <c r="NT272" t="s">
        <v>4493</v>
      </c>
      <c r="NU272" t="s">
        <v>4493</v>
      </c>
      <c r="NV272" t="s">
        <v>4493</v>
      </c>
      <c r="NW272" t="s">
        <v>4493</v>
      </c>
      <c r="NX272" t="s">
        <v>4493</v>
      </c>
    </row>
    <row r="273" spans="1:388" x14ac:dyDescent="0.35">
      <c r="A273" t="s">
        <v>4851</v>
      </c>
      <c r="B273" t="s">
        <v>4678</v>
      </c>
      <c r="C273" t="s">
        <v>289</v>
      </c>
      <c r="D273" t="s">
        <v>2006</v>
      </c>
      <c r="E273" t="s">
        <v>2103</v>
      </c>
      <c r="F273" t="s">
        <v>4630</v>
      </c>
      <c r="G273" t="s">
        <v>245</v>
      </c>
      <c r="EP273" t="s">
        <v>249</v>
      </c>
      <c r="EQ273" t="s">
        <v>4533</v>
      </c>
      <c r="ER273" t="s">
        <v>4533</v>
      </c>
      <c r="ES273" t="s">
        <v>8</v>
      </c>
      <c r="ET273" t="s">
        <v>8</v>
      </c>
      <c r="EU273" t="s">
        <v>4525</v>
      </c>
      <c r="GP273" t="s">
        <v>252</v>
      </c>
      <c r="HB273" t="s">
        <v>8</v>
      </c>
      <c r="HC273" t="s">
        <v>4589</v>
      </c>
      <c r="HD273" t="s">
        <v>324</v>
      </c>
      <c r="HE273" t="s">
        <v>1261</v>
      </c>
      <c r="HG273" t="s">
        <v>4546</v>
      </c>
      <c r="MZ273" t="s">
        <v>4492</v>
      </c>
      <c r="NA273" t="s">
        <v>4493</v>
      </c>
      <c r="NB273" t="s">
        <v>4493</v>
      </c>
      <c r="NC273" t="s">
        <v>4493</v>
      </c>
      <c r="ND273" t="s">
        <v>4493</v>
      </c>
      <c r="NE273" t="s">
        <v>4493</v>
      </c>
      <c r="NF273" t="s">
        <v>4493</v>
      </c>
      <c r="NG273" t="s">
        <v>4493</v>
      </c>
      <c r="NI273" t="s">
        <v>4492</v>
      </c>
      <c r="NJ273" t="s">
        <v>4493</v>
      </c>
      <c r="NK273" t="s">
        <v>4493</v>
      </c>
      <c r="NL273" t="s">
        <v>4493</v>
      </c>
      <c r="NM273" t="s">
        <v>4493</v>
      </c>
      <c r="NN273" t="s">
        <v>4493</v>
      </c>
      <c r="NO273" t="s">
        <v>4493</v>
      </c>
      <c r="NP273" t="s">
        <v>4493</v>
      </c>
      <c r="NQ273" t="s">
        <v>4493</v>
      </c>
      <c r="NR273" t="s">
        <v>4493</v>
      </c>
      <c r="NS273" t="s">
        <v>4493</v>
      </c>
      <c r="NT273" t="s">
        <v>4493</v>
      </c>
      <c r="NU273" t="s">
        <v>4493</v>
      </c>
      <c r="NV273" t="s">
        <v>4493</v>
      </c>
      <c r="NW273" t="s">
        <v>4493</v>
      </c>
      <c r="NX273" t="s">
        <v>4493</v>
      </c>
    </row>
    <row r="274" spans="1:388" x14ac:dyDescent="0.35">
      <c r="A274" t="s">
        <v>5495</v>
      </c>
      <c r="B274" t="s">
        <v>4678</v>
      </c>
      <c r="C274" t="s">
        <v>289</v>
      </c>
      <c r="D274" t="s">
        <v>2006</v>
      </c>
      <c r="E274" t="s">
        <v>2103</v>
      </c>
      <c r="F274" t="s">
        <v>4630</v>
      </c>
      <c r="G274" t="s">
        <v>245</v>
      </c>
      <c r="EP274" t="s">
        <v>246</v>
      </c>
      <c r="EQ274" t="s">
        <v>4748</v>
      </c>
      <c r="ER274" t="s">
        <v>4748</v>
      </c>
      <c r="ES274" t="s">
        <v>9</v>
      </c>
      <c r="ET274" t="s">
        <v>8</v>
      </c>
      <c r="EU274" t="s">
        <v>4513</v>
      </c>
      <c r="GP274" t="s">
        <v>252</v>
      </c>
      <c r="HB274" t="s">
        <v>8</v>
      </c>
      <c r="HC274" t="s">
        <v>4583</v>
      </c>
      <c r="HD274" t="s">
        <v>285</v>
      </c>
      <c r="HE274" t="s">
        <v>1261</v>
      </c>
      <c r="HG274" t="s">
        <v>4749</v>
      </c>
      <c r="MZ274" t="s">
        <v>4492</v>
      </c>
      <c r="NA274" t="s">
        <v>4493</v>
      </c>
      <c r="NB274" t="s">
        <v>4493</v>
      </c>
      <c r="NC274" t="s">
        <v>4493</v>
      </c>
      <c r="ND274" t="s">
        <v>4493</v>
      </c>
      <c r="NE274" t="s">
        <v>4493</v>
      </c>
      <c r="NF274" t="s">
        <v>4493</v>
      </c>
      <c r="NG274" t="s">
        <v>4493</v>
      </c>
      <c r="NI274" t="s">
        <v>4493</v>
      </c>
      <c r="NJ274" t="s">
        <v>4492</v>
      </c>
      <c r="NK274" t="s">
        <v>4493</v>
      </c>
      <c r="NL274" t="s">
        <v>4493</v>
      </c>
      <c r="NM274" t="s">
        <v>4493</v>
      </c>
      <c r="NN274" t="s">
        <v>4493</v>
      </c>
      <c r="NO274" t="s">
        <v>4493</v>
      </c>
      <c r="NP274" t="s">
        <v>4493</v>
      </c>
      <c r="NQ274" t="s">
        <v>4493</v>
      </c>
      <c r="NR274" t="s">
        <v>4493</v>
      </c>
      <c r="NS274" t="s">
        <v>4493</v>
      </c>
      <c r="NT274" t="s">
        <v>4493</v>
      </c>
      <c r="NU274" t="s">
        <v>4493</v>
      </c>
      <c r="NV274" t="s">
        <v>4493</v>
      </c>
      <c r="NW274" t="s">
        <v>4493</v>
      </c>
      <c r="NX274" t="s">
        <v>4493</v>
      </c>
    </row>
    <row r="275" spans="1:388" x14ac:dyDescent="0.35">
      <c r="A275" t="s">
        <v>4835</v>
      </c>
      <c r="B275" t="s">
        <v>4678</v>
      </c>
      <c r="C275" t="s">
        <v>289</v>
      </c>
      <c r="D275" t="s">
        <v>2006</v>
      </c>
      <c r="E275" t="s">
        <v>2103</v>
      </c>
      <c r="F275" t="s">
        <v>4630</v>
      </c>
      <c r="G275" t="s">
        <v>245</v>
      </c>
      <c r="EY275" t="s">
        <v>249</v>
      </c>
      <c r="MZ275" t="s">
        <v>4492</v>
      </c>
      <c r="NA275" t="s">
        <v>4493</v>
      </c>
      <c r="NB275" t="s">
        <v>4493</v>
      </c>
      <c r="NC275" t="s">
        <v>4493</v>
      </c>
      <c r="ND275" t="s">
        <v>4493</v>
      </c>
      <c r="NE275" t="s">
        <v>4493</v>
      </c>
      <c r="NF275" t="s">
        <v>4493</v>
      </c>
      <c r="NG275" t="s">
        <v>4493</v>
      </c>
      <c r="NI275" t="s">
        <v>4493</v>
      </c>
      <c r="NJ275" t="s">
        <v>4493</v>
      </c>
      <c r="NK275" t="s">
        <v>4493</v>
      </c>
      <c r="NL275" t="s">
        <v>4493</v>
      </c>
      <c r="NM275" t="s">
        <v>4493</v>
      </c>
      <c r="NN275" t="s">
        <v>4493</v>
      </c>
      <c r="NO275" t="s">
        <v>4492</v>
      </c>
      <c r="NP275" t="s">
        <v>4493</v>
      </c>
      <c r="NQ275" t="s">
        <v>4493</v>
      </c>
      <c r="NR275" t="s">
        <v>4493</v>
      </c>
      <c r="NS275" t="s">
        <v>4493</v>
      </c>
      <c r="NT275" t="s">
        <v>4493</v>
      </c>
      <c r="NU275" t="s">
        <v>4493</v>
      </c>
      <c r="NV275" t="s">
        <v>4493</v>
      </c>
      <c r="NW275" t="s">
        <v>4493</v>
      </c>
      <c r="NX275" t="s">
        <v>4493</v>
      </c>
    </row>
    <row r="276" spans="1:388" x14ac:dyDescent="0.35">
      <c r="A276" t="s">
        <v>4643</v>
      </c>
      <c r="B276" t="s">
        <v>4678</v>
      </c>
      <c r="C276" t="s">
        <v>289</v>
      </c>
      <c r="D276" t="s">
        <v>2006</v>
      </c>
      <c r="E276" t="s">
        <v>2103</v>
      </c>
      <c r="F276" t="s">
        <v>4630</v>
      </c>
      <c r="G276" t="s">
        <v>245</v>
      </c>
      <c r="EY276" t="s">
        <v>249</v>
      </c>
      <c r="EZ276" t="s">
        <v>4495</v>
      </c>
      <c r="FA276" t="s">
        <v>4562</v>
      </c>
      <c r="FB276" t="s">
        <v>4562</v>
      </c>
      <c r="MZ276" t="s">
        <v>4492</v>
      </c>
      <c r="NA276" t="s">
        <v>4493</v>
      </c>
      <c r="NB276" t="s">
        <v>4493</v>
      </c>
      <c r="NC276" t="s">
        <v>4493</v>
      </c>
      <c r="ND276" t="s">
        <v>4493</v>
      </c>
      <c r="NE276" t="s">
        <v>4493</v>
      </c>
      <c r="NF276" t="s">
        <v>4493</v>
      </c>
      <c r="NG276" t="s">
        <v>4493</v>
      </c>
      <c r="NI276" t="s">
        <v>4493</v>
      </c>
      <c r="NJ276" t="s">
        <v>4493</v>
      </c>
      <c r="NK276" t="s">
        <v>4493</v>
      </c>
      <c r="NL276" t="s">
        <v>4493</v>
      </c>
      <c r="NM276" t="s">
        <v>4493</v>
      </c>
      <c r="NN276" t="s">
        <v>4493</v>
      </c>
      <c r="NO276" t="s">
        <v>4493</v>
      </c>
      <c r="NP276" t="s">
        <v>4493</v>
      </c>
      <c r="NQ276" t="s">
        <v>4493</v>
      </c>
      <c r="NR276" t="s">
        <v>4493</v>
      </c>
      <c r="NS276" t="s">
        <v>4493</v>
      </c>
      <c r="NT276" t="s">
        <v>4493</v>
      </c>
      <c r="NU276" t="s">
        <v>4493</v>
      </c>
      <c r="NV276" t="s">
        <v>4493</v>
      </c>
      <c r="NW276" t="s">
        <v>4493</v>
      </c>
      <c r="NX276" t="s">
        <v>4493</v>
      </c>
    </row>
    <row r="277" spans="1:388" x14ac:dyDescent="0.35">
      <c r="A277" t="s">
        <v>5496</v>
      </c>
      <c r="B277" t="s">
        <v>4678</v>
      </c>
      <c r="C277" t="s">
        <v>289</v>
      </c>
      <c r="D277" t="s">
        <v>2006</v>
      </c>
      <c r="E277" t="s">
        <v>2103</v>
      </c>
      <c r="F277" t="s">
        <v>4630</v>
      </c>
      <c r="G277" t="s">
        <v>245</v>
      </c>
      <c r="EY277" t="s">
        <v>246</v>
      </c>
      <c r="EZ277" t="s">
        <v>4495</v>
      </c>
      <c r="FA277" t="s">
        <v>4496</v>
      </c>
      <c r="FB277" t="s">
        <v>4496</v>
      </c>
      <c r="MZ277" t="s">
        <v>4492</v>
      </c>
      <c r="NA277" t="s">
        <v>4493</v>
      </c>
      <c r="NB277" t="s">
        <v>4493</v>
      </c>
      <c r="NC277" t="s">
        <v>4493</v>
      </c>
      <c r="ND277" t="s">
        <v>4493</v>
      </c>
      <c r="NE277" t="s">
        <v>4493</v>
      </c>
      <c r="NF277" t="s">
        <v>4493</v>
      </c>
      <c r="NG277" t="s">
        <v>4493</v>
      </c>
      <c r="NI277" t="s">
        <v>4492</v>
      </c>
      <c r="NJ277" t="s">
        <v>4493</v>
      </c>
      <c r="NK277" t="s">
        <v>4493</v>
      </c>
      <c r="NL277" t="s">
        <v>4493</v>
      </c>
      <c r="NM277" t="s">
        <v>4493</v>
      </c>
      <c r="NN277" t="s">
        <v>4493</v>
      </c>
      <c r="NO277" t="s">
        <v>4493</v>
      </c>
      <c r="NP277" t="s">
        <v>4493</v>
      </c>
      <c r="NQ277" t="s">
        <v>4493</v>
      </c>
      <c r="NR277" t="s">
        <v>4493</v>
      </c>
      <c r="NS277" t="s">
        <v>4493</v>
      </c>
      <c r="NT277" t="s">
        <v>4493</v>
      </c>
      <c r="NU277" t="s">
        <v>4493</v>
      </c>
      <c r="NV277" t="s">
        <v>4493</v>
      </c>
      <c r="NW277" t="s">
        <v>4493</v>
      </c>
      <c r="NX277" t="s">
        <v>4493</v>
      </c>
    </row>
    <row r="278" spans="1:388" x14ac:dyDescent="0.35">
      <c r="A278" t="s">
        <v>5497</v>
      </c>
      <c r="B278" t="s">
        <v>4678</v>
      </c>
      <c r="C278" t="s">
        <v>289</v>
      </c>
      <c r="D278" t="s">
        <v>2006</v>
      </c>
      <c r="E278" t="s">
        <v>2103</v>
      </c>
      <c r="F278" t="s">
        <v>4630</v>
      </c>
      <c r="G278" t="s">
        <v>245</v>
      </c>
      <c r="FC278" t="s">
        <v>249</v>
      </c>
      <c r="FD278" t="s">
        <v>479</v>
      </c>
      <c r="FE278" t="s">
        <v>4602</v>
      </c>
      <c r="FF278" t="s">
        <v>4720</v>
      </c>
      <c r="MZ278" t="s">
        <v>4492</v>
      </c>
      <c r="NA278" t="s">
        <v>4493</v>
      </c>
      <c r="NB278" t="s">
        <v>4493</v>
      </c>
      <c r="NC278" t="s">
        <v>4493</v>
      </c>
      <c r="ND278" t="s">
        <v>4493</v>
      </c>
      <c r="NE278" t="s">
        <v>4493</v>
      </c>
      <c r="NF278" t="s">
        <v>4493</v>
      </c>
      <c r="NG278" t="s">
        <v>4493</v>
      </c>
      <c r="NI278" t="s">
        <v>4493</v>
      </c>
      <c r="NJ278" t="s">
        <v>4492</v>
      </c>
      <c r="NK278" t="s">
        <v>4493</v>
      </c>
      <c r="NL278" t="s">
        <v>4493</v>
      </c>
      <c r="NM278" t="s">
        <v>4493</v>
      </c>
      <c r="NN278" t="s">
        <v>4493</v>
      </c>
      <c r="NO278" t="s">
        <v>4493</v>
      </c>
      <c r="NP278" t="s">
        <v>4493</v>
      </c>
      <c r="NQ278" t="s">
        <v>4493</v>
      </c>
      <c r="NR278" t="s">
        <v>4493</v>
      </c>
      <c r="NS278" t="s">
        <v>4493</v>
      </c>
      <c r="NT278" t="s">
        <v>4493</v>
      </c>
      <c r="NU278" t="s">
        <v>4493</v>
      </c>
      <c r="NV278" t="s">
        <v>4493</v>
      </c>
      <c r="NW278" t="s">
        <v>4493</v>
      </c>
      <c r="NX278" t="s">
        <v>4493</v>
      </c>
    </row>
    <row r="279" spans="1:388" x14ac:dyDescent="0.35">
      <c r="A279" t="s">
        <v>4707</v>
      </c>
      <c r="B279" t="s">
        <v>4678</v>
      </c>
      <c r="C279" t="s">
        <v>289</v>
      </c>
      <c r="D279" t="s">
        <v>2006</v>
      </c>
      <c r="E279" t="s">
        <v>2103</v>
      </c>
      <c r="F279" t="s">
        <v>4630</v>
      </c>
      <c r="G279" t="s">
        <v>245</v>
      </c>
      <c r="FC279" t="s">
        <v>249</v>
      </c>
      <c r="FD279" t="s">
        <v>479</v>
      </c>
      <c r="FE279" t="s">
        <v>4497</v>
      </c>
      <c r="FF279" t="s">
        <v>4637</v>
      </c>
      <c r="MZ279" t="s">
        <v>4492</v>
      </c>
      <c r="NA279" t="s">
        <v>4493</v>
      </c>
      <c r="NB279" t="s">
        <v>4493</v>
      </c>
      <c r="NC279" t="s">
        <v>4493</v>
      </c>
      <c r="ND279" t="s">
        <v>4493</v>
      </c>
      <c r="NE279" t="s">
        <v>4493</v>
      </c>
      <c r="NF279" t="s">
        <v>4493</v>
      </c>
      <c r="NG279" t="s">
        <v>4493</v>
      </c>
      <c r="NI279" t="s">
        <v>4493</v>
      </c>
      <c r="NJ279" t="s">
        <v>4493</v>
      </c>
      <c r="NK279" t="s">
        <v>4493</v>
      </c>
      <c r="NL279" t="s">
        <v>4493</v>
      </c>
      <c r="NM279" t="s">
        <v>4493</v>
      </c>
      <c r="NN279" t="s">
        <v>4493</v>
      </c>
      <c r="NO279" t="s">
        <v>4493</v>
      </c>
      <c r="NP279" t="s">
        <v>4493</v>
      </c>
      <c r="NQ279" t="s">
        <v>4492</v>
      </c>
      <c r="NR279" t="s">
        <v>4493</v>
      </c>
      <c r="NS279" t="s">
        <v>4493</v>
      </c>
      <c r="NT279" t="s">
        <v>4493</v>
      </c>
      <c r="NU279" t="s">
        <v>4493</v>
      </c>
      <c r="NV279" t="s">
        <v>4493</v>
      </c>
      <c r="NW279" t="s">
        <v>4493</v>
      </c>
      <c r="NX279" t="s">
        <v>4493</v>
      </c>
    </row>
    <row r="280" spans="1:388" x14ac:dyDescent="0.35">
      <c r="A280" t="s">
        <v>4794</v>
      </c>
      <c r="B280" t="s">
        <v>4678</v>
      </c>
      <c r="C280" t="s">
        <v>289</v>
      </c>
      <c r="D280" t="s">
        <v>2006</v>
      </c>
      <c r="E280" t="s">
        <v>2103</v>
      </c>
      <c r="F280" t="s">
        <v>4630</v>
      </c>
      <c r="G280" t="s">
        <v>245</v>
      </c>
      <c r="GH280" t="s">
        <v>248</v>
      </c>
      <c r="GI280" t="s">
        <v>4509</v>
      </c>
      <c r="GJ280" t="s">
        <v>4750</v>
      </c>
      <c r="GM280" t="s">
        <v>4750</v>
      </c>
    </row>
    <row r="281" spans="1:388" x14ac:dyDescent="0.35">
      <c r="A281" t="s">
        <v>5498</v>
      </c>
      <c r="B281" t="s">
        <v>4678</v>
      </c>
      <c r="C281" t="s">
        <v>289</v>
      </c>
      <c r="D281" t="s">
        <v>2006</v>
      </c>
      <c r="E281" t="s">
        <v>2103</v>
      </c>
      <c r="F281" t="s">
        <v>4630</v>
      </c>
      <c r="G281" t="s">
        <v>245</v>
      </c>
      <c r="EP281" t="s">
        <v>249</v>
      </c>
      <c r="EQ281" t="s">
        <v>4652</v>
      </c>
      <c r="ER281" t="s">
        <v>4652</v>
      </c>
      <c r="ES281" t="s">
        <v>9</v>
      </c>
      <c r="ET281" t="s">
        <v>9</v>
      </c>
      <c r="EU281" t="s">
        <v>4505</v>
      </c>
      <c r="GP281" t="s">
        <v>262</v>
      </c>
      <c r="HB281" t="s">
        <v>8</v>
      </c>
      <c r="HC281" t="s">
        <v>334</v>
      </c>
      <c r="HD281" t="s">
        <v>334</v>
      </c>
      <c r="HE281" t="s">
        <v>1261</v>
      </c>
      <c r="HG281" t="s">
        <v>4492</v>
      </c>
      <c r="MZ281" t="s">
        <v>4492</v>
      </c>
      <c r="NA281" t="s">
        <v>4493</v>
      </c>
      <c r="NB281" t="s">
        <v>4493</v>
      </c>
      <c r="NC281" t="s">
        <v>4493</v>
      </c>
      <c r="ND281" t="s">
        <v>4493</v>
      </c>
      <c r="NE281" t="s">
        <v>4493</v>
      </c>
      <c r="NF281" t="s">
        <v>4493</v>
      </c>
      <c r="NG281" t="s">
        <v>4493</v>
      </c>
      <c r="NI281" t="s">
        <v>4493</v>
      </c>
      <c r="NJ281" t="s">
        <v>4492</v>
      </c>
      <c r="NK281" t="s">
        <v>4493</v>
      </c>
      <c r="NL281" t="s">
        <v>4493</v>
      </c>
      <c r="NM281" t="s">
        <v>4493</v>
      </c>
      <c r="NN281" t="s">
        <v>4493</v>
      </c>
      <c r="NO281" t="s">
        <v>4493</v>
      </c>
      <c r="NP281" t="s">
        <v>4493</v>
      </c>
      <c r="NQ281" t="s">
        <v>4493</v>
      </c>
      <c r="NR281" t="s">
        <v>4493</v>
      </c>
      <c r="NS281" t="s">
        <v>4493</v>
      </c>
      <c r="NT281" t="s">
        <v>4493</v>
      </c>
      <c r="NU281" t="s">
        <v>4493</v>
      </c>
      <c r="NV281" t="s">
        <v>4493</v>
      </c>
      <c r="NW281" t="s">
        <v>4493</v>
      </c>
      <c r="NX281" t="s">
        <v>4493</v>
      </c>
    </row>
    <row r="282" spans="1:388" x14ac:dyDescent="0.35">
      <c r="A282" t="s">
        <v>5499</v>
      </c>
      <c r="B282" t="s">
        <v>4678</v>
      </c>
      <c r="C282" t="s">
        <v>289</v>
      </c>
      <c r="D282" t="s">
        <v>2006</v>
      </c>
      <c r="E282" t="s">
        <v>2103</v>
      </c>
      <c r="F282" t="s">
        <v>4630</v>
      </c>
      <c r="G282" t="s">
        <v>245</v>
      </c>
      <c r="GH282" t="s">
        <v>248</v>
      </c>
      <c r="GK282" t="s">
        <v>4496</v>
      </c>
      <c r="GL282" t="s">
        <v>4611</v>
      </c>
      <c r="GM282" t="s">
        <v>4611</v>
      </c>
    </row>
    <row r="283" spans="1:388" x14ac:dyDescent="0.35">
      <c r="A283" t="s">
        <v>5500</v>
      </c>
      <c r="B283" t="s">
        <v>4678</v>
      </c>
      <c r="C283" t="s">
        <v>289</v>
      </c>
      <c r="D283" t="s">
        <v>2006</v>
      </c>
      <c r="E283" t="s">
        <v>2103</v>
      </c>
      <c r="F283" t="s">
        <v>4630</v>
      </c>
      <c r="G283" t="s">
        <v>245</v>
      </c>
      <c r="FM283" t="s">
        <v>15</v>
      </c>
      <c r="MZ283" t="s">
        <v>4492</v>
      </c>
      <c r="NA283" t="s">
        <v>4493</v>
      </c>
      <c r="NB283" t="s">
        <v>4493</v>
      </c>
      <c r="NC283" t="s">
        <v>4493</v>
      </c>
      <c r="ND283" t="s">
        <v>4493</v>
      </c>
      <c r="NE283" t="s">
        <v>4493</v>
      </c>
      <c r="NF283" t="s">
        <v>4493</v>
      </c>
      <c r="NG283" t="s">
        <v>4493</v>
      </c>
      <c r="NI283" t="s">
        <v>4493</v>
      </c>
      <c r="NJ283" t="s">
        <v>4493</v>
      </c>
      <c r="NK283" t="s">
        <v>4493</v>
      </c>
      <c r="NL283" t="s">
        <v>4493</v>
      </c>
      <c r="NM283" t="s">
        <v>4493</v>
      </c>
      <c r="NN283" t="s">
        <v>4493</v>
      </c>
      <c r="NO283" t="s">
        <v>4492</v>
      </c>
      <c r="NP283" t="s">
        <v>4493</v>
      </c>
      <c r="NQ283" t="s">
        <v>4493</v>
      </c>
      <c r="NR283" t="s">
        <v>4493</v>
      </c>
      <c r="NS283" t="s">
        <v>4493</v>
      </c>
      <c r="NT283" t="s">
        <v>4493</v>
      </c>
      <c r="NU283" t="s">
        <v>4493</v>
      </c>
      <c r="NV283" t="s">
        <v>4493</v>
      </c>
      <c r="NW283" t="s">
        <v>4493</v>
      </c>
      <c r="NX283" t="s">
        <v>4493</v>
      </c>
    </row>
    <row r="284" spans="1:388" x14ac:dyDescent="0.35">
      <c r="A284" t="s">
        <v>5501</v>
      </c>
      <c r="B284" t="s">
        <v>4678</v>
      </c>
      <c r="C284" t="s">
        <v>289</v>
      </c>
      <c r="D284" t="s">
        <v>2006</v>
      </c>
      <c r="E284" t="s">
        <v>2103</v>
      </c>
      <c r="F284" t="s">
        <v>4630</v>
      </c>
      <c r="G284" t="s">
        <v>245</v>
      </c>
      <c r="FM284" t="s">
        <v>246</v>
      </c>
      <c r="FN284" t="s">
        <v>4608</v>
      </c>
      <c r="FO284" t="s">
        <v>4521</v>
      </c>
      <c r="MZ284" t="s">
        <v>4492</v>
      </c>
      <c r="NA284" t="s">
        <v>4493</v>
      </c>
      <c r="NB284" t="s">
        <v>4493</v>
      </c>
      <c r="NC284" t="s">
        <v>4493</v>
      </c>
      <c r="ND284" t="s">
        <v>4493</v>
      </c>
      <c r="NE284" t="s">
        <v>4493</v>
      </c>
      <c r="NF284" t="s">
        <v>4493</v>
      </c>
      <c r="NG284" t="s">
        <v>4493</v>
      </c>
      <c r="NI284" t="s">
        <v>4493</v>
      </c>
      <c r="NJ284" t="s">
        <v>4493</v>
      </c>
      <c r="NK284" t="s">
        <v>4493</v>
      </c>
      <c r="NL284" t="s">
        <v>4493</v>
      </c>
      <c r="NM284" t="s">
        <v>4493</v>
      </c>
      <c r="NN284" t="s">
        <v>4493</v>
      </c>
      <c r="NO284" t="s">
        <v>4493</v>
      </c>
      <c r="NP284" t="s">
        <v>4492</v>
      </c>
      <c r="NQ284" t="s">
        <v>4493</v>
      </c>
      <c r="NR284" t="s">
        <v>4493</v>
      </c>
      <c r="NS284" t="s">
        <v>4493</v>
      </c>
      <c r="NT284" t="s">
        <v>4493</v>
      </c>
      <c r="NU284" t="s">
        <v>4493</v>
      </c>
      <c r="NV284" t="s">
        <v>4493</v>
      </c>
      <c r="NW284" t="s">
        <v>4493</v>
      </c>
      <c r="NX284" t="s">
        <v>4493</v>
      </c>
    </row>
    <row r="285" spans="1:388" x14ac:dyDescent="0.35">
      <c r="A285" t="s">
        <v>5502</v>
      </c>
      <c r="B285" t="s">
        <v>4678</v>
      </c>
      <c r="C285" t="s">
        <v>289</v>
      </c>
      <c r="D285" t="s">
        <v>2006</v>
      </c>
      <c r="E285" t="s">
        <v>2103</v>
      </c>
      <c r="F285" t="s">
        <v>4630</v>
      </c>
      <c r="G285" t="s">
        <v>245</v>
      </c>
      <c r="FM285" t="s">
        <v>246</v>
      </c>
      <c r="FN285" t="s">
        <v>4751</v>
      </c>
      <c r="FO285" t="s">
        <v>4521</v>
      </c>
      <c r="MZ285" t="s">
        <v>4492</v>
      </c>
      <c r="NA285" t="s">
        <v>4493</v>
      </c>
      <c r="NB285" t="s">
        <v>4493</v>
      </c>
      <c r="NC285" t="s">
        <v>4493</v>
      </c>
      <c r="ND285" t="s">
        <v>4493</v>
      </c>
      <c r="NE285" t="s">
        <v>4493</v>
      </c>
      <c r="NF285" t="s">
        <v>4493</v>
      </c>
      <c r="NG285" t="s">
        <v>4493</v>
      </c>
      <c r="NI285" t="s">
        <v>4493</v>
      </c>
      <c r="NJ285" t="s">
        <v>4493</v>
      </c>
      <c r="NK285" t="s">
        <v>4493</v>
      </c>
      <c r="NL285" t="s">
        <v>4493</v>
      </c>
      <c r="NM285" t="s">
        <v>4493</v>
      </c>
      <c r="NN285" t="s">
        <v>4493</v>
      </c>
      <c r="NO285" t="s">
        <v>4492</v>
      </c>
      <c r="NP285" t="s">
        <v>4493</v>
      </c>
      <c r="NQ285" t="s">
        <v>4493</v>
      </c>
      <c r="NR285" t="s">
        <v>4493</v>
      </c>
      <c r="NS285" t="s">
        <v>4493</v>
      </c>
      <c r="NT285" t="s">
        <v>4493</v>
      </c>
      <c r="NU285" t="s">
        <v>4493</v>
      </c>
      <c r="NV285" t="s">
        <v>4493</v>
      </c>
      <c r="NW285" t="s">
        <v>4493</v>
      </c>
      <c r="NX285" t="s">
        <v>4493</v>
      </c>
    </row>
    <row r="286" spans="1:388" x14ac:dyDescent="0.35">
      <c r="A286" t="s">
        <v>4761</v>
      </c>
      <c r="B286" t="s">
        <v>4678</v>
      </c>
      <c r="C286" t="s">
        <v>289</v>
      </c>
      <c r="D286" t="s">
        <v>2006</v>
      </c>
      <c r="E286" t="s">
        <v>2103</v>
      </c>
      <c r="F286" t="s">
        <v>4630</v>
      </c>
      <c r="G286" t="s">
        <v>245</v>
      </c>
      <c r="FM286" t="s">
        <v>249</v>
      </c>
      <c r="FN286" t="s">
        <v>4520</v>
      </c>
      <c r="FO286" t="s">
        <v>4521</v>
      </c>
      <c r="MZ286" t="s">
        <v>4492</v>
      </c>
      <c r="NA286" t="s">
        <v>4493</v>
      </c>
      <c r="NB286" t="s">
        <v>4493</v>
      </c>
      <c r="NC286" t="s">
        <v>4493</v>
      </c>
      <c r="ND286" t="s">
        <v>4493</v>
      </c>
      <c r="NE286" t="s">
        <v>4493</v>
      </c>
      <c r="NF286" t="s">
        <v>4493</v>
      </c>
      <c r="NG286" t="s">
        <v>4493</v>
      </c>
      <c r="NI286" t="s">
        <v>4492</v>
      </c>
      <c r="NJ286" t="s">
        <v>4493</v>
      </c>
      <c r="NK286" t="s">
        <v>4493</v>
      </c>
      <c r="NL286" t="s">
        <v>4493</v>
      </c>
      <c r="NM286" t="s">
        <v>4493</v>
      </c>
      <c r="NN286" t="s">
        <v>4493</v>
      </c>
      <c r="NO286" t="s">
        <v>4493</v>
      </c>
      <c r="NP286" t="s">
        <v>4493</v>
      </c>
      <c r="NQ286" t="s">
        <v>4493</v>
      </c>
      <c r="NR286" t="s">
        <v>4493</v>
      </c>
      <c r="NS286" t="s">
        <v>4493</v>
      </c>
      <c r="NT286" t="s">
        <v>4493</v>
      </c>
      <c r="NU286" t="s">
        <v>4493</v>
      </c>
      <c r="NV286" t="s">
        <v>4493</v>
      </c>
      <c r="NW286" t="s">
        <v>4493</v>
      </c>
      <c r="NX286" t="s">
        <v>4493</v>
      </c>
    </row>
    <row r="287" spans="1:388" x14ac:dyDescent="0.35">
      <c r="A287" t="s">
        <v>5503</v>
      </c>
      <c r="B287" t="s">
        <v>4678</v>
      </c>
      <c r="C287" t="s">
        <v>289</v>
      </c>
      <c r="D287" t="s">
        <v>2006</v>
      </c>
      <c r="E287" t="s">
        <v>2103</v>
      </c>
      <c r="F287" t="s">
        <v>4630</v>
      </c>
      <c r="G287" t="s">
        <v>245</v>
      </c>
      <c r="FJ287" t="s">
        <v>249</v>
      </c>
      <c r="FK287" t="s">
        <v>4541</v>
      </c>
      <c r="FL287" t="s">
        <v>4541</v>
      </c>
      <c r="MZ287" t="s">
        <v>4492</v>
      </c>
      <c r="NA287" t="s">
        <v>4493</v>
      </c>
      <c r="NB287" t="s">
        <v>4493</v>
      </c>
      <c r="NC287" t="s">
        <v>4493</v>
      </c>
      <c r="ND287" t="s">
        <v>4493</v>
      </c>
      <c r="NE287" t="s">
        <v>4493</v>
      </c>
      <c r="NF287" t="s">
        <v>4493</v>
      </c>
      <c r="NG287" t="s">
        <v>4493</v>
      </c>
      <c r="NI287" t="s">
        <v>4492</v>
      </c>
      <c r="NJ287" t="s">
        <v>4493</v>
      </c>
      <c r="NK287" t="s">
        <v>4493</v>
      </c>
      <c r="NL287" t="s">
        <v>4493</v>
      </c>
      <c r="NM287" t="s">
        <v>4493</v>
      </c>
      <c r="NN287" t="s">
        <v>4493</v>
      </c>
      <c r="NO287" t="s">
        <v>4493</v>
      </c>
      <c r="NP287" t="s">
        <v>4493</v>
      </c>
      <c r="NQ287" t="s">
        <v>4493</v>
      </c>
      <c r="NR287" t="s">
        <v>4493</v>
      </c>
      <c r="NS287" t="s">
        <v>4493</v>
      </c>
      <c r="NT287" t="s">
        <v>4493</v>
      </c>
      <c r="NU287" t="s">
        <v>4493</v>
      </c>
      <c r="NV287" t="s">
        <v>4493</v>
      </c>
      <c r="NW287" t="s">
        <v>4493</v>
      </c>
      <c r="NX287" t="s">
        <v>4493</v>
      </c>
    </row>
    <row r="288" spans="1:388" x14ac:dyDescent="0.35">
      <c r="A288" t="s">
        <v>4831</v>
      </c>
      <c r="B288" t="s">
        <v>4678</v>
      </c>
      <c r="C288" t="s">
        <v>289</v>
      </c>
      <c r="D288" t="s">
        <v>2006</v>
      </c>
      <c r="E288" t="s">
        <v>2103</v>
      </c>
      <c r="F288" t="s">
        <v>4630</v>
      </c>
      <c r="G288" t="s">
        <v>245</v>
      </c>
      <c r="FJ288" t="s">
        <v>249</v>
      </c>
      <c r="FK288" t="s">
        <v>4514</v>
      </c>
      <c r="FL288" t="s">
        <v>4514</v>
      </c>
      <c r="MZ288" t="s">
        <v>4492</v>
      </c>
      <c r="NA288" t="s">
        <v>4493</v>
      </c>
      <c r="NB288" t="s">
        <v>4493</v>
      </c>
      <c r="NC288" t="s">
        <v>4493</v>
      </c>
      <c r="ND288" t="s">
        <v>4493</v>
      </c>
      <c r="NE288" t="s">
        <v>4493</v>
      </c>
      <c r="NF288" t="s">
        <v>4493</v>
      </c>
      <c r="NG288" t="s">
        <v>4493</v>
      </c>
      <c r="NI288" t="s">
        <v>4492</v>
      </c>
      <c r="NJ288" t="s">
        <v>4493</v>
      </c>
      <c r="NK288" t="s">
        <v>4493</v>
      </c>
      <c r="NL288" t="s">
        <v>4493</v>
      </c>
      <c r="NM288" t="s">
        <v>4493</v>
      </c>
      <c r="NN288" t="s">
        <v>4493</v>
      </c>
      <c r="NO288" t="s">
        <v>4493</v>
      </c>
      <c r="NP288" t="s">
        <v>4493</v>
      </c>
      <c r="NQ288" t="s">
        <v>4493</v>
      </c>
      <c r="NR288" t="s">
        <v>4493</v>
      </c>
      <c r="NS288" t="s">
        <v>4493</v>
      </c>
      <c r="NT288" t="s">
        <v>4493</v>
      </c>
      <c r="NU288" t="s">
        <v>4493</v>
      </c>
      <c r="NV288" t="s">
        <v>4493</v>
      </c>
      <c r="NW288" t="s">
        <v>4493</v>
      </c>
      <c r="NX288" t="s">
        <v>4493</v>
      </c>
    </row>
    <row r="289" spans="1:388" x14ac:dyDescent="0.35">
      <c r="A289" t="s">
        <v>4661</v>
      </c>
      <c r="B289" t="s">
        <v>4678</v>
      </c>
      <c r="C289" t="s">
        <v>289</v>
      </c>
      <c r="D289" t="s">
        <v>2006</v>
      </c>
      <c r="E289" t="s">
        <v>2103</v>
      </c>
      <c r="F289" t="s">
        <v>4630</v>
      </c>
      <c r="G289" t="s">
        <v>245</v>
      </c>
      <c r="FJ289" t="s">
        <v>249</v>
      </c>
      <c r="MZ289" t="s">
        <v>4492</v>
      </c>
      <c r="NA289" t="s">
        <v>4493</v>
      </c>
      <c r="NB289" t="s">
        <v>4493</v>
      </c>
      <c r="NC289" t="s">
        <v>4493</v>
      </c>
      <c r="ND289" t="s">
        <v>4493</v>
      </c>
      <c r="NE289" t="s">
        <v>4493</v>
      </c>
      <c r="NF289" t="s">
        <v>4493</v>
      </c>
      <c r="NG289" t="s">
        <v>4493</v>
      </c>
      <c r="NI289" t="s">
        <v>4492</v>
      </c>
      <c r="NJ289" t="s">
        <v>4493</v>
      </c>
      <c r="NK289" t="s">
        <v>4493</v>
      </c>
      <c r="NL289" t="s">
        <v>4493</v>
      </c>
      <c r="NM289" t="s">
        <v>4493</v>
      </c>
      <c r="NN289" t="s">
        <v>4493</v>
      </c>
      <c r="NO289" t="s">
        <v>4493</v>
      </c>
      <c r="NP289" t="s">
        <v>4493</v>
      </c>
      <c r="NQ289" t="s">
        <v>4493</v>
      </c>
      <c r="NR289" t="s">
        <v>4493</v>
      </c>
      <c r="NS289" t="s">
        <v>4493</v>
      </c>
      <c r="NT289" t="s">
        <v>4493</v>
      </c>
      <c r="NU289" t="s">
        <v>4493</v>
      </c>
      <c r="NV289" t="s">
        <v>4493</v>
      </c>
      <c r="NW289" t="s">
        <v>4493</v>
      </c>
      <c r="NX289" t="s">
        <v>4493</v>
      </c>
    </row>
    <row r="290" spans="1:388" x14ac:dyDescent="0.35">
      <c r="A290" t="s">
        <v>4877</v>
      </c>
      <c r="B290" t="s">
        <v>4678</v>
      </c>
      <c r="C290" t="s">
        <v>289</v>
      </c>
      <c r="D290" t="s">
        <v>2006</v>
      </c>
      <c r="E290" t="s">
        <v>2103</v>
      </c>
      <c r="F290" t="s">
        <v>4630</v>
      </c>
      <c r="G290" t="s">
        <v>245</v>
      </c>
      <c r="FG290" t="s">
        <v>249</v>
      </c>
      <c r="FH290" t="s">
        <v>4634</v>
      </c>
      <c r="FI290" t="s">
        <v>4634</v>
      </c>
      <c r="MZ290" t="s">
        <v>4492</v>
      </c>
      <c r="NA290" t="s">
        <v>4493</v>
      </c>
      <c r="NB290" t="s">
        <v>4493</v>
      </c>
      <c r="NC290" t="s">
        <v>4493</v>
      </c>
      <c r="ND290" t="s">
        <v>4493</v>
      </c>
      <c r="NE290" t="s">
        <v>4493</v>
      </c>
      <c r="NF290" t="s">
        <v>4493</v>
      </c>
      <c r="NG290" t="s">
        <v>4493</v>
      </c>
      <c r="NI290" t="s">
        <v>4492</v>
      </c>
      <c r="NJ290" t="s">
        <v>4493</v>
      </c>
      <c r="NK290" t="s">
        <v>4493</v>
      </c>
      <c r="NL290" t="s">
        <v>4493</v>
      </c>
      <c r="NM290" t="s">
        <v>4493</v>
      </c>
      <c r="NN290" t="s">
        <v>4493</v>
      </c>
      <c r="NO290" t="s">
        <v>4493</v>
      </c>
      <c r="NP290" t="s">
        <v>4493</v>
      </c>
      <c r="NQ290" t="s">
        <v>4493</v>
      </c>
      <c r="NR290" t="s">
        <v>4493</v>
      </c>
      <c r="NS290" t="s">
        <v>4493</v>
      </c>
      <c r="NT290" t="s">
        <v>4493</v>
      </c>
      <c r="NU290" t="s">
        <v>4493</v>
      </c>
      <c r="NV290" t="s">
        <v>4493</v>
      </c>
      <c r="NW290" t="s">
        <v>4493</v>
      </c>
      <c r="NX290" t="s">
        <v>4493</v>
      </c>
    </row>
    <row r="291" spans="1:388" x14ac:dyDescent="0.35">
      <c r="A291" t="s">
        <v>4836</v>
      </c>
      <c r="B291" t="s">
        <v>4678</v>
      </c>
      <c r="C291" t="s">
        <v>289</v>
      </c>
      <c r="D291" t="s">
        <v>2006</v>
      </c>
      <c r="E291" t="s">
        <v>2103</v>
      </c>
      <c r="F291" t="s">
        <v>4630</v>
      </c>
      <c r="G291" t="s">
        <v>245</v>
      </c>
      <c r="EP291" t="s">
        <v>249</v>
      </c>
      <c r="EQ291" t="s">
        <v>4652</v>
      </c>
      <c r="ER291" t="s">
        <v>4652</v>
      </c>
      <c r="ES291" t="s">
        <v>8</v>
      </c>
      <c r="ET291" t="s">
        <v>9</v>
      </c>
      <c r="EU291" t="s">
        <v>4503</v>
      </c>
      <c r="GP291" t="s">
        <v>262</v>
      </c>
      <c r="HB291" t="s">
        <v>8</v>
      </c>
      <c r="HC291" t="s">
        <v>334</v>
      </c>
      <c r="HD291" t="s">
        <v>334</v>
      </c>
      <c r="HE291" t="s">
        <v>1261</v>
      </c>
      <c r="HG291" t="s">
        <v>4492</v>
      </c>
      <c r="MZ291" t="s">
        <v>4492</v>
      </c>
      <c r="NA291" t="s">
        <v>4493</v>
      </c>
      <c r="NB291" t="s">
        <v>4493</v>
      </c>
      <c r="NC291" t="s">
        <v>4493</v>
      </c>
      <c r="ND291" t="s">
        <v>4493</v>
      </c>
      <c r="NE291" t="s">
        <v>4493</v>
      </c>
      <c r="NF291" t="s">
        <v>4493</v>
      </c>
      <c r="NG291" t="s">
        <v>4493</v>
      </c>
      <c r="NI291" t="s">
        <v>4492</v>
      </c>
      <c r="NJ291" t="s">
        <v>4493</v>
      </c>
      <c r="NK291" t="s">
        <v>4493</v>
      </c>
      <c r="NL291" t="s">
        <v>4493</v>
      </c>
      <c r="NM291" t="s">
        <v>4493</v>
      </c>
      <c r="NN291" t="s">
        <v>4493</v>
      </c>
      <c r="NO291" t="s">
        <v>4493</v>
      </c>
      <c r="NP291" t="s">
        <v>4493</v>
      </c>
      <c r="NQ291" t="s">
        <v>4493</v>
      </c>
      <c r="NR291" t="s">
        <v>4493</v>
      </c>
      <c r="NS291" t="s">
        <v>4493</v>
      </c>
      <c r="NT291" t="s">
        <v>4493</v>
      </c>
      <c r="NU291" t="s">
        <v>4493</v>
      </c>
      <c r="NV291" t="s">
        <v>4493</v>
      </c>
      <c r="NW291" t="s">
        <v>4493</v>
      </c>
      <c r="NX291" t="s">
        <v>4493</v>
      </c>
    </row>
    <row r="292" spans="1:388" x14ac:dyDescent="0.35">
      <c r="A292" t="s">
        <v>5504</v>
      </c>
      <c r="B292" t="s">
        <v>4678</v>
      </c>
      <c r="C292" t="s">
        <v>289</v>
      </c>
      <c r="D292" t="s">
        <v>2006</v>
      </c>
      <c r="E292" t="s">
        <v>2103</v>
      </c>
      <c r="F292" t="s">
        <v>4630</v>
      </c>
      <c r="G292" t="s">
        <v>245</v>
      </c>
      <c r="DL292" t="s">
        <v>249</v>
      </c>
      <c r="DM292" t="s">
        <v>4603</v>
      </c>
      <c r="DN292" t="s">
        <v>4603</v>
      </c>
      <c r="DO292" t="s">
        <v>9</v>
      </c>
      <c r="DP292" t="s">
        <v>9</v>
      </c>
      <c r="DQ292" t="s">
        <v>4505</v>
      </c>
      <c r="GP292" t="s">
        <v>262</v>
      </c>
      <c r="HB292" t="s">
        <v>8</v>
      </c>
      <c r="HC292" t="s">
        <v>334</v>
      </c>
      <c r="HD292" t="s">
        <v>334</v>
      </c>
      <c r="HE292" t="s">
        <v>1261</v>
      </c>
      <c r="HG292" t="s">
        <v>4492</v>
      </c>
      <c r="MZ292" t="s">
        <v>4492</v>
      </c>
      <c r="NA292" t="s">
        <v>4493</v>
      </c>
      <c r="NB292" t="s">
        <v>4493</v>
      </c>
      <c r="NC292" t="s">
        <v>4493</v>
      </c>
      <c r="ND292" t="s">
        <v>4493</v>
      </c>
      <c r="NE292" t="s">
        <v>4493</v>
      </c>
      <c r="NF292" t="s">
        <v>4493</v>
      </c>
      <c r="NG292" t="s">
        <v>4493</v>
      </c>
      <c r="NI292" t="s">
        <v>4493</v>
      </c>
      <c r="NJ292" t="s">
        <v>4492</v>
      </c>
      <c r="NK292" t="s">
        <v>4493</v>
      </c>
      <c r="NL292" t="s">
        <v>4493</v>
      </c>
      <c r="NM292" t="s">
        <v>4493</v>
      </c>
      <c r="NN292" t="s">
        <v>4493</v>
      </c>
      <c r="NO292" t="s">
        <v>4493</v>
      </c>
      <c r="NP292" t="s">
        <v>4493</v>
      </c>
      <c r="NQ292" t="s">
        <v>4493</v>
      </c>
      <c r="NR292" t="s">
        <v>4493</v>
      </c>
      <c r="NS292" t="s">
        <v>4493</v>
      </c>
      <c r="NT292" t="s">
        <v>4493</v>
      </c>
      <c r="NU292" t="s">
        <v>4493</v>
      </c>
      <c r="NV292" t="s">
        <v>4493</v>
      </c>
      <c r="NW292" t="s">
        <v>4493</v>
      </c>
      <c r="NX292" t="s">
        <v>4493</v>
      </c>
    </row>
    <row r="293" spans="1:388" x14ac:dyDescent="0.35">
      <c r="A293" t="s">
        <v>5505</v>
      </c>
      <c r="B293" t="s">
        <v>4678</v>
      </c>
      <c r="C293" t="s">
        <v>289</v>
      </c>
      <c r="D293" t="s">
        <v>2006</v>
      </c>
      <c r="E293" t="s">
        <v>2103</v>
      </c>
      <c r="F293" t="s">
        <v>4630</v>
      </c>
      <c r="G293" t="s">
        <v>245</v>
      </c>
      <c r="DR293" t="s">
        <v>246</v>
      </c>
      <c r="DS293" t="s">
        <v>4516</v>
      </c>
      <c r="DT293" t="s">
        <v>4516</v>
      </c>
      <c r="DU293" t="s">
        <v>9</v>
      </c>
      <c r="DV293" t="s">
        <v>9</v>
      </c>
      <c r="DW293" t="s">
        <v>4505</v>
      </c>
      <c r="GP293" t="s">
        <v>252</v>
      </c>
      <c r="HB293" t="s">
        <v>8</v>
      </c>
      <c r="HC293" t="s">
        <v>334</v>
      </c>
      <c r="HD293" t="s">
        <v>334</v>
      </c>
      <c r="HE293" t="s">
        <v>1261</v>
      </c>
      <c r="HG293" t="s">
        <v>4492</v>
      </c>
      <c r="MZ293" t="s">
        <v>4492</v>
      </c>
      <c r="NA293" t="s">
        <v>4493</v>
      </c>
      <c r="NB293" t="s">
        <v>4493</v>
      </c>
      <c r="NC293" t="s">
        <v>4493</v>
      </c>
      <c r="ND293" t="s">
        <v>4493</v>
      </c>
      <c r="NE293" t="s">
        <v>4493</v>
      </c>
      <c r="NF293" t="s">
        <v>4493</v>
      </c>
      <c r="NG293" t="s">
        <v>4493</v>
      </c>
      <c r="NI293" t="s">
        <v>4492</v>
      </c>
      <c r="NJ293" t="s">
        <v>4493</v>
      </c>
      <c r="NK293" t="s">
        <v>4493</v>
      </c>
      <c r="NL293" t="s">
        <v>4493</v>
      </c>
      <c r="NM293" t="s">
        <v>4493</v>
      </c>
      <c r="NN293" t="s">
        <v>4493</v>
      </c>
      <c r="NO293" t="s">
        <v>4493</v>
      </c>
      <c r="NP293" t="s">
        <v>4493</v>
      </c>
      <c r="NQ293" t="s">
        <v>4493</v>
      </c>
      <c r="NR293" t="s">
        <v>4493</v>
      </c>
      <c r="NS293" t="s">
        <v>4493</v>
      </c>
      <c r="NT293" t="s">
        <v>4493</v>
      </c>
      <c r="NU293" t="s">
        <v>4493</v>
      </c>
      <c r="NV293" t="s">
        <v>4493</v>
      </c>
      <c r="NW293" t="s">
        <v>4493</v>
      </c>
      <c r="NX293" t="s">
        <v>4493</v>
      </c>
    </row>
    <row r="294" spans="1:388" x14ac:dyDescent="0.35">
      <c r="A294" t="s">
        <v>4585</v>
      </c>
      <c r="B294" t="s">
        <v>4678</v>
      </c>
      <c r="C294" t="s">
        <v>289</v>
      </c>
      <c r="D294" t="s">
        <v>2006</v>
      </c>
      <c r="E294" t="s">
        <v>2103</v>
      </c>
      <c r="F294" t="s">
        <v>4630</v>
      </c>
      <c r="G294" t="s">
        <v>245</v>
      </c>
      <c r="BG294" t="s">
        <v>15</v>
      </c>
      <c r="BL294" t="s">
        <v>276</v>
      </c>
      <c r="BM294" t="s">
        <v>8</v>
      </c>
      <c r="MZ294" t="s">
        <v>4492</v>
      </c>
      <c r="NA294" t="s">
        <v>4493</v>
      </c>
      <c r="NB294" t="s">
        <v>4493</v>
      </c>
      <c r="NC294" t="s">
        <v>4493</v>
      </c>
      <c r="ND294" t="s">
        <v>4493</v>
      </c>
      <c r="NE294" t="s">
        <v>4493</v>
      </c>
      <c r="NF294" t="s">
        <v>4493</v>
      </c>
      <c r="NG294" t="s">
        <v>4493</v>
      </c>
      <c r="NI294" t="s">
        <v>4492</v>
      </c>
      <c r="NJ294" t="s">
        <v>4493</v>
      </c>
      <c r="NK294" t="s">
        <v>4493</v>
      </c>
      <c r="NL294" t="s">
        <v>4493</v>
      </c>
      <c r="NM294" t="s">
        <v>4493</v>
      </c>
      <c r="NN294" t="s">
        <v>4493</v>
      </c>
      <c r="NO294" t="s">
        <v>4493</v>
      </c>
      <c r="NP294" t="s">
        <v>4493</v>
      </c>
      <c r="NQ294" t="s">
        <v>4493</v>
      </c>
      <c r="NR294" t="s">
        <v>4493</v>
      </c>
      <c r="NS294" t="s">
        <v>4493</v>
      </c>
      <c r="NT294" t="s">
        <v>4493</v>
      </c>
      <c r="NU294" t="s">
        <v>4493</v>
      </c>
      <c r="NV294" t="s">
        <v>4493</v>
      </c>
      <c r="NW294" t="s">
        <v>4493</v>
      </c>
      <c r="NX294" t="s">
        <v>4493</v>
      </c>
    </row>
    <row r="295" spans="1:388" x14ac:dyDescent="0.35">
      <c r="A295" t="s">
        <v>5506</v>
      </c>
      <c r="B295" t="s">
        <v>4678</v>
      </c>
      <c r="C295" t="s">
        <v>289</v>
      </c>
      <c r="D295" t="s">
        <v>2006</v>
      </c>
      <c r="E295" t="s">
        <v>2103</v>
      </c>
      <c r="F295" t="s">
        <v>4630</v>
      </c>
      <c r="G295" t="s">
        <v>245</v>
      </c>
      <c r="BG295" t="s">
        <v>15</v>
      </c>
      <c r="BL295" t="s">
        <v>276</v>
      </c>
      <c r="BM295" t="s">
        <v>8</v>
      </c>
      <c r="MZ295" t="s">
        <v>4492</v>
      </c>
      <c r="NA295" t="s">
        <v>4493</v>
      </c>
      <c r="NB295" t="s">
        <v>4493</v>
      </c>
      <c r="NC295" t="s">
        <v>4493</v>
      </c>
      <c r="ND295" t="s">
        <v>4493</v>
      </c>
      <c r="NE295" t="s">
        <v>4493</v>
      </c>
      <c r="NF295" t="s">
        <v>4493</v>
      </c>
      <c r="NG295" t="s">
        <v>4493</v>
      </c>
      <c r="NI295" t="s">
        <v>4492</v>
      </c>
      <c r="NJ295" t="s">
        <v>4493</v>
      </c>
      <c r="NK295" t="s">
        <v>4493</v>
      </c>
      <c r="NL295" t="s">
        <v>4493</v>
      </c>
      <c r="NM295" t="s">
        <v>4493</v>
      </c>
      <c r="NN295" t="s">
        <v>4493</v>
      </c>
      <c r="NO295" t="s">
        <v>4493</v>
      </c>
      <c r="NP295" t="s">
        <v>4493</v>
      </c>
      <c r="NQ295" t="s">
        <v>4493</v>
      </c>
      <c r="NR295" t="s">
        <v>4493</v>
      </c>
      <c r="NS295" t="s">
        <v>4493</v>
      </c>
      <c r="NT295" t="s">
        <v>4493</v>
      </c>
      <c r="NU295" t="s">
        <v>4493</v>
      </c>
      <c r="NV295" t="s">
        <v>4493</v>
      </c>
      <c r="NW295" t="s">
        <v>4493</v>
      </c>
      <c r="NX295" t="s">
        <v>4493</v>
      </c>
    </row>
    <row r="296" spans="1:388" x14ac:dyDescent="0.35">
      <c r="A296" t="s">
        <v>5507</v>
      </c>
      <c r="B296" t="s">
        <v>4678</v>
      </c>
      <c r="C296" t="s">
        <v>289</v>
      </c>
      <c r="D296" t="s">
        <v>2006</v>
      </c>
      <c r="E296" t="s">
        <v>2103</v>
      </c>
      <c r="F296" t="s">
        <v>4630</v>
      </c>
      <c r="G296" t="s">
        <v>245</v>
      </c>
      <c r="BG296" t="s">
        <v>15</v>
      </c>
      <c r="BL296" t="s">
        <v>8</v>
      </c>
      <c r="BM296" t="s">
        <v>8</v>
      </c>
      <c r="MZ296" t="s">
        <v>4492</v>
      </c>
      <c r="NA296" t="s">
        <v>4493</v>
      </c>
      <c r="NB296" t="s">
        <v>4493</v>
      </c>
      <c r="NC296" t="s">
        <v>4493</v>
      </c>
      <c r="ND296" t="s">
        <v>4493</v>
      </c>
      <c r="NE296" t="s">
        <v>4493</v>
      </c>
      <c r="NF296" t="s">
        <v>4493</v>
      </c>
      <c r="NG296" t="s">
        <v>4493</v>
      </c>
      <c r="NI296" t="s">
        <v>4492</v>
      </c>
      <c r="NJ296" t="s">
        <v>4493</v>
      </c>
      <c r="NK296" t="s">
        <v>4493</v>
      </c>
      <c r="NL296" t="s">
        <v>4493</v>
      </c>
      <c r="NM296" t="s">
        <v>4493</v>
      </c>
      <c r="NN296" t="s">
        <v>4493</v>
      </c>
      <c r="NO296" t="s">
        <v>4493</v>
      </c>
      <c r="NP296" t="s">
        <v>4493</v>
      </c>
      <c r="NQ296" t="s">
        <v>4493</v>
      </c>
      <c r="NR296" t="s">
        <v>4493</v>
      </c>
      <c r="NS296" t="s">
        <v>4493</v>
      </c>
      <c r="NT296" t="s">
        <v>4493</v>
      </c>
      <c r="NU296" t="s">
        <v>4493</v>
      </c>
      <c r="NV296" t="s">
        <v>4493</v>
      </c>
      <c r="NW296" t="s">
        <v>4493</v>
      </c>
      <c r="NX296" t="s">
        <v>4493</v>
      </c>
    </row>
    <row r="297" spans="1:388" x14ac:dyDescent="0.35">
      <c r="A297" t="s">
        <v>5508</v>
      </c>
      <c r="B297" t="s">
        <v>4678</v>
      </c>
      <c r="C297" t="s">
        <v>289</v>
      </c>
      <c r="D297" t="s">
        <v>2006</v>
      </c>
      <c r="E297" t="s">
        <v>2103</v>
      </c>
      <c r="F297" t="s">
        <v>4630</v>
      </c>
      <c r="G297" t="s">
        <v>245</v>
      </c>
      <c r="BG297" t="s">
        <v>249</v>
      </c>
      <c r="BH297" t="s">
        <v>251</v>
      </c>
      <c r="BI297" t="s">
        <v>255</v>
      </c>
      <c r="BJ297" t="s">
        <v>4516</v>
      </c>
      <c r="BK297" t="s">
        <v>4516</v>
      </c>
      <c r="BL297" t="s">
        <v>9</v>
      </c>
      <c r="BM297" t="s">
        <v>9</v>
      </c>
      <c r="BN297" t="s">
        <v>4505</v>
      </c>
      <c r="GO297" t="s">
        <v>252</v>
      </c>
      <c r="GW297" t="s">
        <v>8</v>
      </c>
      <c r="GX297" t="s">
        <v>334</v>
      </c>
      <c r="GY297" t="s">
        <v>1261</v>
      </c>
      <c r="HA297" t="s">
        <v>4492</v>
      </c>
      <c r="MZ297" t="s">
        <v>4492</v>
      </c>
      <c r="NA297" t="s">
        <v>4493</v>
      </c>
      <c r="NB297" t="s">
        <v>4493</v>
      </c>
      <c r="NC297" t="s">
        <v>4493</v>
      </c>
      <c r="ND297" t="s">
        <v>4493</v>
      </c>
      <c r="NE297" t="s">
        <v>4493</v>
      </c>
      <c r="NF297" t="s">
        <v>4493</v>
      </c>
      <c r="NG297" t="s">
        <v>4493</v>
      </c>
      <c r="NI297" t="s">
        <v>4492</v>
      </c>
      <c r="NJ297" t="s">
        <v>4493</v>
      </c>
      <c r="NK297" t="s">
        <v>4493</v>
      </c>
      <c r="NL297" t="s">
        <v>4493</v>
      </c>
      <c r="NM297" t="s">
        <v>4493</v>
      </c>
      <c r="NN297" t="s">
        <v>4493</v>
      </c>
      <c r="NO297" t="s">
        <v>4493</v>
      </c>
      <c r="NP297" t="s">
        <v>4493</v>
      </c>
      <c r="NQ297" t="s">
        <v>4493</v>
      </c>
      <c r="NR297" t="s">
        <v>4493</v>
      </c>
      <c r="NS297" t="s">
        <v>4493</v>
      </c>
      <c r="NT297" t="s">
        <v>4493</v>
      </c>
      <c r="NU297" t="s">
        <v>4493</v>
      </c>
      <c r="NV297" t="s">
        <v>4493</v>
      </c>
      <c r="NW297" t="s">
        <v>4493</v>
      </c>
      <c r="NX297" t="s">
        <v>4493</v>
      </c>
    </row>
    <row r="298" spans="1:388" x14ac:dyDescent="0.35">
      <c r="A298" t="s">
        <v>5509</v>
      </c>
      <c r="B298" t="s">
        <v>4678</v>
      </c>
      <c r="C298" t="s">
        <v>289</v>
      </c>
      <c r="D298" t="s">
        <v>2006</v>
      </c>
      <c r="E298" t="s">
        <v>2103</v>
      </c>
      <c r="F298" t="s">
        <v>4630</v>
      </c>
      <c r="G298" t="s">
        <v>245</v>
      </c>
      <c r="EJ298" t="s">
        <v>15</v>
      </c>
      <c r="EM298" t="s">
        <v>8</v>
      </c>
      <c r="EN298" t="s">
        <v>8</v>
      </c>
      <c r="MZ298" t="s">
        <v>4492</v>
      </c>
      <c r="NA298" t="s">
        <v>4493</v>
      </c>
      <c r="NB298" t="s">
        <v>4493</v>
      </c>
      <c r="NC298" t="s">
        <v>4493</v>
      </c>
      <c r="ND298" t="s">
        <v>4493</v>
      </c>
      <c r="NE298" t="s">
        <v>4493</v>
      </c>
      <c r="NF298" t="s">
        <v>4493</v>
      </c>
      <c r="NG298" t="s">
        <v>4493</v>
      </c>
      <c r="NI298" t="s">
        <v>4492</v>
      </c>
      <c r="NJ298" t="s">
        <v>4493</v>
      </c>
      <c r="NK298" t="s">
        <v>4493</v>
      </c>
      <c r="NL298" t="s">
        <v>4493</v>
      </c>
      <c r="NM298" t="s">
        <v>4493</v>
      </c>
      <c r="NN298" t="s">
        <v>4493</v>
      </c>
      <c r="NO298" t="s">
        <v>4493</v>
      </c>
      <c r="NP298" t="s">
        <v>4493</v>
      </c>
      <c r="NQ298" t="s">
        <v>4493</v>
      </c>
      <c r="NR298" t="s">
        <v>4493</v>
      </c>
      <c r="NS298" t="s">
        <v>4493</v>
      </c>
      <c r="NT298" t="s">
        <v>4493</v>
      </c>
      <c r="NU298" t="s">
        <v>4493</v>
      </c>
      <c r="NV298" t="s">
        <v>4493</v>
      </c>
      <c r="NW298" t="s">
        <v>4493</v>
      </c>
      <c r="NX298" t="s">
        <v>4493</v>
      </c>
    </row>
    <row r="299" spans="1:388" x14ac:dyDescent="0.35">
      <c r="A299" t="s">
        <v>5510</v>
      </c>
      <c r="B299" t="s">
        <v>4678</v>
      </c>
      <c r="C299" t="s">
        <v>289</v>
      </c>
      <c r="D299" t="s">
        <v>2006</v>
      </c>
      <c r="E299" t="s">
        <v>2103</v>
      </c>
      <c r="F299" t="s">
        <v>4630</v>
      </c>
      <c r="G299" t="s">
        <v>245</v>
      </c>
      <c r="DX299" t="s">
        <v>249</v>
      </c>
      <c r="DY299" t="s">
        <v>4496</v>
      </c>
      <c r="DZ299" t="s">
        <v>4496</v>
      </c>
      <c r="EA299" t="s">
        <v>9</v>
      </c>
      <c r="EB299" t="s">
        <v>8</v>
      </c>
      <c r="EC299" t="s">
        <v>4513</v>
      </c>
      <c r="GP299" t="s">
        <v>276</v>
      </c>
      <c r="HB299" t="s">
        <v>8</v>
      </c>
      <c r="HC299" t="s">
        <v>334</v>
      </c>
      <c r="HD299" t="s">
        <v>334</v>
      </c>
      <c r="HE299" t="s">
        <v>1261</v>
      </c>
      <c r="HG299" t="s">
        <v>4492</v>
      </c>
      <c r="MZ299" t="s">
        <v>4492</v>
      </c>
      <c r="NA299" t="s">
        <v>4493</v>
      </c>
      <c r="NB299" t="s">
        <v>4493</v>
      </c>
      <c r="NC299" t="s">
        <v>4493</v>
      </c>
      <c r="ND299" t="s">
        <v>4493</v>
      </c>
      <c r="NE299" t="s">
        <v>4493</v>
      </c>
      <c r="NF299" t="s">
        <v>4493</v>
      </c>
      <c r="NG299" t="s">
        <v>4493</v>
      </c>
      <c r="NI299" t="s">
        <v>4493</v>
      </c>
      <c r="NJ299" t="s">
        <v>4493</v>
      </c>
      <c r="NK299" t="s">
        <v>4493</v>
      </c>
      <c r="NL299" t="s">
        <v>4493</v>
      </c>
      <c r="NM299" t="s">
        <v>4493</v>
      </c>
      <c r="NN299" t="s">
        <v>4493</v>
      </c>
      <c r="NO299" t="s">
        <v>4493</v>
      </c>
      <c r="NP299" t="s">
        <v>4493</v>
      </c>
      <c r="NQ299" t="s">
        <v>4493</v>
      </c>
      <c r="NR299" t="s">
        <v>4492</v>
      </c>
      <c r="NS299" t="s">
        <v>4493</v>
      </c>
      <c r="NT299" t="s">
        <v>4493</v>
      </c>
      <c r="NU299" t="s">
        <v>4493</v>
      </c>
      <c r="NV299" t="s">
        <v>4493</v>
      </c>
      <c r="NW299" t="s">
        <v>4493</v>
      </c>
      <c r="NX299" t="s">
        <v>4493</v>
      </c>
    </row>
    <row r="300" spans="1:388" x14ac:dyDescent="0.35">
      <c r="A300" t="s">
        <v>4496</v>
      </c>
      <c r="B300" t="s">
        <v>4678</v>
      </c>
      <c r="C300" t="s">
        <v>289</v>
      </c>
      <c r="D300" t="s">
        <v>2006</v>
      </c>
      <c r="E300" t="s">
        <v>2103</v>
      </c>
      <c r="F300" t="s">
        <v>4630</v>
      </c>
      <c r="G300" t="s">
        <v>245</v>
      </c>
      <c r="DL300" t="s">
        <v>246</v>
      </c>
      <c r="DM300" t="s">
        <v>4502</v>
      </c>
      <c r="DN300" t="s">
        <v>4502</v>
      </c>
      <c r="DO300" t="s">
        <v>8</v>
      </c>
      <c r="DP300" t="s">
        <v>8</v>
      </c>
      <c r="DQ300" t="s">
        <v>4531</v>
      </c>
      <c r="GP300" t="s">
        <v>276</v>
      </c>
      <c r="HB300" t="s">
        <v>8</v>
      </c>
      <c r="HC300" t="s">
        <v>334</v>
      </c>
      <c r="HD300" t="s">
        <v>334</v>
      </c>
      <c r="HE300" t="s">
        <v>1261</v>
      </c>
      <c r="HG300" t="s">
        <v>4492</v>
      </c>
      <c r="MZ300" t="s">
        <v>4492</v>
      </c>
      <c r="NA300" t="s">
        <v>4493</v>
      </c>
      <c r="NB300" t="s">
        <v>4493</v>
      </c>
      <c r="NC300" t="s">
        <v>4493</v>
      </c>
      <c r="ND300" t="s">
        <v>4493</v>
      </c>
      <c r="NE300" t="s">
        <v>4493</v>
      </c>
      <c r="NF300" t="s">
        <v>4493</v>
      </c>
      <c r="NG300" t="s">
        <v>4493</v>
      </c>
      <c r="NI300" t="s">
        <v>4492</v>
      </c>
      <c r="NJ300" t="s">
        <v>4493</v>
      </c>
      <c r="NK300" t="s">
        <v>4493</v>
      </c>
      <c r="NL300" t="s">
        <v>4493</v>
      </c>
      <c r="NM300" t="s">
        <v>4493</v>
      </c>
      <c r="NN300" t="s">
        <v>4493</v>
      </c>
      <c r="NO300" t="s">
        <v>4493</v>
      </c>
      <c r="NP300" t="s">
        <v>4493</v>
      </c>
      <c r="NQ300" t="s">
        <v>4493</v>
      </c>
      <c r="NR300" t="s">
        <v>4493</v>
      </c>
      <c r="NS300" t="s">
        <v>4493</v>
      </c>
      <c r="NT300" t="s">
        <v>4493</v>
      </c>
      <c r="NU300" t="s">
        <v>4493</v>
      </c>
      <c r="NV300" t="s">
        <v>4493</v>
      </c>
      <c r="NW300" t="s">
        <v>4493</v>
      </c>
      <c r="NX300" t="s">
        <v>4493</v>
      </c>
    </row>
    <row r="301" spans="1:388" x14ac:dyDescent="0.35">
      <c r="A301" t="s">
        <v>5511</v>
      </c>
      <c r="B301" t="s">
        <v>4678</v>
      </c>
      <c r="C301" t="s">
        <v>289</v>
      </c>
      <c r="D301" t="s">
        <v>2006</v>
      </c>
      <c r="E301" t="s">
        <v>2103</v>
      </c>
      <c r="F301" t="s">
        <v>4630</v>
      </c>
      <c r="G301" t="s">
        <v>245</v>
      </c>
      <c r="DR301" t="s">
        <v>249</v>
      </c>
      <c r="DS301" t="s">
        <v>4494</v>
      </c>
      <c r="DT301" t="s">
        <v>4494</v>
      </c>
      <c r="DU301" t="s">
        <v>8</v>
      </c>
      <c r="DV301" t="s">
        <v>8</v>
      </c>
      <c r="DW301" t="s">
        <v>4531</v>
      </c>
      <c r="GP301" t="s">
        <v>252</v>
      </c>
      <c r="HB301" t="s">
        <v>8</v>
      </c>
      <c r="HC301" t="s">
        <v>334</v>
      </c>
      <c r="HD301" t="s">
        <v>334</v>
      </c>
      <c r="HE301" t="s">
        <v>1261</v>
      </c>
      <c r="HG301" t="s">
        <v>4492</v>
      </c>
      <c r="MZ301" t="s">
        <v>4492</v>
      </c>
      <c r="NA301" t="s">
        <v>4493</v>
      </c>
      <c r="NB301" t="s">
        <v>4493</v>
      </c>
      <c r="NC301" t="s">
        <v>4493</v>
      </c>
      <c r="ND301" t="s">
        <v>4493</v>
      </c>
      <c r="NE301" t="s">
        <v>4493</v>
      </c>
      <c r="NF301" t="s">
        <v>4493</v>
      </c>
      <c r="NG301" t="s">
        <v>4493</v>
      </c>
      <c r="NI301" t="s">
        <v>4492</v>
      </c>
      <c r="NJ301" t="s">
        <v>4493</v>
      </c>
      <c r="NK301" t="s">
        <v>4493</v>
      </c>
      <c r="NL301" t="s">
        <v>4493</v>
      </c>
      <c r="NM301" t="s">
        <v>4493</v>
      </c>
      <c r="NN301" t="s">
        <v>4493</v>
      </c>
      <c r="NO301" t="s">
        <v>4493</v>
      </c>
      <c r="NP301" t="s">
        <v>4493</v>
      </c>
      <c r="NQ301" t="s">
        <v>4493</v>
      </c>
      <c r="NR301" t="s">
        <v>4493</v>
      </c>
      <c r="NS301" t="s">
        <v>4493</v>
      </c>
      <c r="NT301" t="s">
        <v>4493</v>
      </c>
      <c r="NU301" t="s">
        <v>4493</v>
      </c>
      <c r="NV301" t="s">
        <v>4493</v>
      </c>
      <c r="NW301" t="s">
        <v>4493</v>
      </c>
      <c r="NX301" t="s">
        <v>4493</v>
      </c>
    </row>
    <row r="302" spans="1:388" x14ac:dyDescent="0.35">
      <c r="A302" t="s">
        <v>5512</v>
      </c>
      <c r="B302" t="s">
        <v>4678</v>
      </c>
      <c r="C302" t="s">
        <v>289</v>
      </c>
      <c r="D302" t="s">
        <v>2006</v>
      </c>
      <c r="E302" t="s">
        <v>2103</v>
      </c>
      <c r="F302" t="s">
        <v>4630</v>
      </c>
      <c r="G302" t="s">
        <v>245</v>
      </c>
      <c r="ED302" t="s">
        <v>249</v>
      </c>
      <c r="EE302" t="s">
        <v>4500</v>
      </c>
      <c r="EF302" t="s">
        <v>4500</v>
      </c>
      <c r="EG302" t="s">
        <v>8</v>
      </c>
      <c r="EH302" t="s">
        <v>9</v>
      </c>
      <c r="EI302" t="s">
        <v>4525</v>
      </c>
      <c r="GP302" t="s">
        <v>262</v>
      </c>
      <c r="HB302" t="s">
        <v>8</v>
      </c>
      <c r="HC302" t="s">
        <v>334</v>
      </c>
      <c r="HD302" t="s">
        <v>334</v>
      </c>
      <c r="HE302" t="s">
        <v>1261</v>
      </c>
      <c r="HG302" t="s">
        <v>4495</v>
      </c>
      <c r="MZ302" t="s">
        <v>4492</v>
      </c>
      <c r="NA302" t="s">
        <v>4493</v>
      </c>
      <c r="NB302" t="s">
        <v>4493</v>
      </c>
      <c r="NC302" t="s">
        <v>4493</v>
      </c>
      <c r="ND302" t="s">
        <v>4493</v>
      </c>
      <c r="NE302" t="s">
        <v>4493</v>
      </c>
      <c r="NF302" t="s">
        <v>4493</v>
      </c>
      <c r="NG302" t="s">
        <v>4493</v>
      </c>
      <c r="NI302" t="s">
        <v>4492</v>
      </c>
      <c r="NJ302" t="s">
        <v>4493</v>
      </c>
      <c r="NK302" t="s">
        <v>4493</v>
      </c>
      <c r="NL302" t="s">
        <v>4493</v>
      </c>
      <c r="NM302" t="s">
        <v>4493</v>
      </c>
      <c r="NN302" t="s">
        <v>4493</v>
      </c>
      <c r="NO302" t="s">
        <v>4493</v>
      </c>
      <c r="NP302" t="s">
        <v>4493</v>
      </c>
      <c r="NQ302" t="s">
        <v>4493</v>
      </c>
      <c r="NR302" t="s">
        <v>4493</v>
      </c>
      <c r="NS302" t="s">
        <v>4493</v>
      </c>
      <c r="NT302" t="s">
        <v>4493</v>
      </c>
      <c r="NU302" t="s">
        <v>4493</v>
      </c>
      <c r="NV302" t="s">
        <v>4493</v>
      </c>
      <c r="NW302" t="s">
        <v>4493</v>
      </c>
      <c r="NX302" t="s">
        <v>4493</v>
      </c>
    </row>
    <row r="303" spans="1:388" x14ac:dyDescent="0.35">
      <c r="A303" t="s">
        <v>4646</v>
      </c>
      <c r="B303" t="s">
        <v>4678</v>
      </c>
      <c r="C303" t="s">
        <v>289</v>
      </c>
      <c r="D303" t="s">
        <v>2006</v>
      </c>
      <c r="E303" t="s">
        <v>2103</v>
      </c>
      <c r="F303" t="s">
        <v>4630</v>
      </c>
      <c r="G303" t="s">
        <v>245</v>
      </c>
      <c r="ED303" t="s">
        <v>246</v>
      </c>
      <c r="EE303" t="s">
        <v>4603</v>
      </c>
      <c r="EF303" t="s">
        <v>4603</v>
      </c>
      <c r="EG303" t="s">
        <v>9</v>
      </c>
      <c r="EH303" t="s">
        <v>8</v>
      </c>
      <c r="EI303" t="s">
        <v>4503</v>
      </c>
      <c r="GP303" t="s">
        <v>252</v>
      </c>
      <c r="HB303" t="s">
        <v>8</v>
      </c>
      <c r="HC303" t="s">
        <v>334</v>
      </c>
      <c r="HD303" t="s">
        <v>334</v>
      </c>
      <c r="HE303" t="s">
        <v>1261</v>
      </c>
      <c r="HG303" t="s">
        <v>4492</v>
      </c>
      <c r="MZ303" t="s">
        <v>4492</v>
      </c>
      <c r="NA303" t="s">
        <v>4493</v>
      </c>
      <c r="NB303" t="s">
        <v>4493</v>
      </c>
      <c r="NC303" t="s">
        <v>4493</v>
      </c>
      <c r="ND303" t="s">
        <v>4493</v>
      </c>
      <c r="NE303" t="s">
        <v>4493</v>
      </c>
      <c r="NF303" t="s">
        <v>4493</v>
      </c>
      <c r="NG303" t="s">
        <v>4493</v>
      </c>
      <c r="NI303" t="s">
        <v>4492</v>
      </c>
      <c r="NJ303" t="s">
        <v>4493</v>
      </c>
      <c r="NK303" t="s">
        <v>4493</v>
      </c>
      <c r="NL303" t="s">
        <v>4493</v>
      </c>
      <c r="NM303" t="s">
        <v>4493</v>
      </c>
      <c r="NN303" t="s">
        <v>4493</v>
      </c>
      <c r="NO303" t="s">
        <v>4493</v>
      </c>
      <c r="NP303" t="s">
        <v>4493</v>
      </c>
      <c r="NQ303" t="s">
        <v>4493</v>
      </c>
      <c r="NR303" t="s">
        <v>4493</v>
      </c>
      <c r="NS303" t="s">
        <v>4493</v>
      </c>
      <c r="NT303" t="s">
        <v>4493</v>
      </c>
      <c r="NU303" t="s">
        <v>4493</v>
      </c>
      <c r="NV303" t="s">
        <v>4493</v>
      </c>
      <c r="NW303" t="s">
        <v>4493</v>
      </c>
      <c r="NX303" t="s">
        <v>4493</v>
      </c>
    </row>
    <row r="304" spans="1:388" x14ac:dyDescent="0.35">
      <c r="A304" t="s">
        <v>5513</v>
      </c>
      <c r="B304" t="s">
        <v>4678</v>
      </c>
      <c r="C304" t="s">
        <v>289</v>
      </c>
      <c r="D304" t="s">
        <v>2006</v>
      </c>
      <c r="E304" t="s">
        <v>2103</v>
      </c>
      <c r="F304" t="s">
        <v>4630</v>
      </c>
      <c r="G304" t="s">
        <v>245</v>
      </c>
      <c r="FC304" t="s">
        <v>249</v>
      </c>
      <c r="FD304" t="s">
        <v>265</v>
      </c>
      <c r="FE304" t="s">
        <v>4507</v>
      </c>
      <c r="FF304" t="s">
        <v>4727</v>
      </c>
      <c r="MZ304" t="s">
        <v>4492</v>
      </c>
      <c r="NA304" t="s">
        <v>4493</v>
      </c>
      <c r="NB304" t="s">
        <v>4493</v>
      </c>
      <c r="NC304" t="s">
        <v>4493</v>
      </c>
      <c r="ND304" t="s">
        <v>4493</v>
      </c>
      <c r="NE304" t="s">
        <v>4493</v>
      </c>
      <c r="NF304" t="s">
        <v>4493</v>
      </c>
      <c r="NG304" t="s">
        <v>4493</v>
      </c>
      <c r="NI304" t="s">
        <v>4493</v>
      </c>
      <c r="NJ304" t="s">
        <v>4493</v>
      </c>
      <c r="NK304" t="s">
        <v>4493</v>
      </c>
      <c r="NL304" t="s">
        <v>4493</v>
      </c>
      <c r="NM304" t="s">
        <v>4493</v>
      </c>
      <c r="NN304" t="s">
        <v>4493</v>
      </c>
      <c r="NO304" t="s">
        <v>4493</v>
      </c>
      <c r="NP304" t="s">
        <v>4493</v>
      </c>
      <c r="NQ304" t="s">
        <v>4492</v>
      </c>
      <c r="NR304" t="s">
        <v>4493</v>
      </c>
      <c r="NS304" t="s">
        <v>4493</v>
      </c>
      <c r="NT304" t="s">
        <v>4493</v>
      </c>
      <c r="NU304" t="s">
        <v>4493</v>
      </c>
      <c r="NV304" t="s">
        <v>4493</v>
      </c>
      <c r="NW304" t="s">
        <v>4493</v>
      </c>
      <c r="NX304" t="s">
        <v>4493</v>
      </c>
    </row>
    <row r="305" spans="1:388" x14ac:dyDescent="0.35">
      <c r="A305" t="s">
        <v>5514</v>
      </c>
      <c r="B305" t="s">
        <v>4678</v>
      </c>
      <c r="C305" t="s">
        <v>289</v>
      </c>
      <c r="D305" t="s">
        <v>2006</v>
      </c>
      <c r="E305" t="s">
        <v>2103</v>
      </c>
      <c r="F305" t="s">
        <v>4630</v>
      </c>
      <c r="G305" t="s">
        <v>245</v>
      </c>
      <c r="AS305" t="s">
        <v>249</v>
      </c>
      <c r="AW305" t="s">
        <v>9</v>
      </c>
      <c r="AX305" t="s">
        <v>8</v>
      </c>
      <c r="AY305" t="s">
        <v>4503</v>
      </c>
      <c r="GO305" t="s">
        <v>252</v>
      </c>
      <c r="MZ305" t="s">
        <v>4492</v>
      </c>
      <c r="NA305" t="s">
        <v>4493</v>
      </c>
      <c r="NB305" t="s">
        <v>4493</v>
      </c>
      <c r="NC305" t="s">
        <v>4493</v>
      </c>
      <c r="ND305" t="s">
        <v>4493</v>
      </c>
      <c r="NE305" t="s">
        <v>4493</v>
      </c>
      <c r="NF305" t="s">
        <v>4493</v>
      </c>
      <c r="NG305" t="s">
        <v>4493</v>
      </c>
      <c r="NI305" t="s">
        <v>4492</v>
      </c>
      <c r="NJ305" t="s">
        <v>4493</v>
      </c>
      <c r="NK305" t="s">
        <v>4493</v>
      </c>
      <c r="NL305" t="s">
        <v>4493</v>
      </c>
      <c r="NM305" t="s">
        <v>4493</v>
      </c>
      <c r="NN305" t="s">
        <v>4493</v>
      </c>
      <c r="NO305" t="s">
        <v>4493</v>
      </c>
      <c r="NP305" t="s">
        <v>4493</v>
      </c>
      <c r="NQ305" t="s">
        <v>4493</v>
      </c>
      <c r="NR305" t="s">
        <v>4493</v>
      </c>
      <c r="NS305" t="s">
        <v>4493</v>
      </c>
      <c r="NT305" t="s">
        <v>4493</v>
      </c>
      <c r="NU305" t="s">
        <v>4493</v>
      </c>
      <c r="NV305" t="s">
        <v>4493</v>
      </c>
      <c r="NW305" t="s">
        <v>4493</v>
      </c>
      <c r="NX305" t="s">
        <v>4493</v>
      </c>
    </row>
    <row r="306" spans="1:388" x14ac:dyDescent="0.35">
      <c r="A306" t="s">
        <v>4663</v>
      </c>
      <c r="B306" t="s">
        <v>4678</v>
      </c>
      <c r="C306" t="s">
        <v>289</v>
      </c>
      <c r="D306" t="s">
        <v>2006</v>
      </c>
      <c r="E306" t="s">
        <v>2103</v>
      </c>
      <c r="F306" t="s">
        <v>4630</v>
      </c>
      <c r="G306" t="s">
        <v>245</v>
      </c>
      <c r="H306" t="s">
        <v>249</v>
      </c>
      <c r="I306" t="s">
        <v>275</v>
      </c>
      <c r="J306" t="s">
        <v>248</v>
      </c>
      <c r="K306" t="s">
        <v>4580</v>
      </c>
      <c r="L306" t="s">
        <v>4672</v>
      </c>
      <c r="M306" t="s">
        <v>9</v>
      </c>
      <c r="N306" t="s">
        <v>9</v>
      </c>
      <c r="O306" t="s">
        <v>4531</v>
      </c>
      <c r="GN306" t="s">
        <v>262</v>
      </c>
      <c r="GQ306" t="s">
        <v>9</v>
      </c>
      <c r="GR306" t="s">
        <v>9</v>
      </c>
      <c r="GS306" t="s">
        <v>4738</v>
      </c>
      <c r="GT306" t="s">
        <v>1261</v>
      </c>
      <c r="GW306" t="s">
        <v>9</v>
      </c>
      <c r="GX306" t="s">
        <v>434</v>
      </c>
      <c r="GY306" t="s">
        <v>1261</v>
      </c>
      <c r="MZ306" t="s">
        <v>4492</v>
      </c>
      <c r="NA306" t="s">
        <v>4493</v>
      </c>
      <c r="NB306" t="s">
        <v>4493</v>
      </c>
      <c r="NC306" t="s">
        <v>4493</v>
      </c>
      <c r="ND306" t="s">
        <v>4493</v>
      </c>
      <c r="NE306" t="s">
        <v>4493</v>
      </c>
      <c r="NF306" t="s">
        <v>4493</v>
      </c>
      <c r="NG306" t="s">
        <v>4493</v>
      </c>
      <c r="NI306" t="s">
        <v>4493</v>
      </c>
      <c r="NJ306" t="s">
        <v>4493</v>
      </c>
      <c r="NK306" t="s">
        <v>4493</v>
      </c>
      <c r="NL306" t="s">
        <v>4493</v>
      </c>
      <c r="NM306" t="s">
        <v>4493</v>
      </c>
      <c r="NN306" t="s">
        <v>4493</v>
      </c>
      <c r="NO306" t="s">
        <v>4493</v>
      </c>
      <c r="NP306" t="s">
        <v>4493</v>
      </c>
      <c r="NQ306" t="s">
        <v>4492</v>
      </c>
      <c r="NR306" t="s">
        <v>4493</v>
      </c>
      <c r="NS306" t="s">
        <v>4493</v>
      </c>
      <c r="NT306" t="s">
        <v>4493</v>
      </c>
      <c r="NU306" t="s">
        <v>4493</v>
      </c>
      <c r="NV306" t="s">
        <v>4493</v>
      </c>
      <c r="NW306" t="s">
        <v>4493</v>
      </c>
      <c r="NX306" t="s">
        <v>4493</v>
      </c>
    </row>
    <row r="307" spans="1:388" x14ac:dyDescent="0.35">
      <c r="A307" t="s">
        <v>5515</v>
      </c>
      <c r="B307" t="s">
        <v>4678</v>
      </c>
      <c r="C307" t="s">
        <v>289</v>
      </c>
      <c r="D307" t="s">
        <v>2006</v>
      </c>
      <c r="E307" t="s">
        <v>2103</v>
      </c>
      <c r="F307" t="s">
        <v>4630</v>
      </c>
      <c r="G307" t="s">
        <v>245</v>
      </c>
      <c r="H307" t="s">
        <v>246</v>
      </c>
      <c r="I307" t="s">
        <v>247</v>
      </c>
      <c r="J307" t="s">
        <v>248</v>
      </c>
      <c r="K307" t="s">
        <v>4516</v>
      </c>
      <c r="L307" t="s">
        <v>4571</v>
      </c>
      <c r="M307" t="s">
        <v>9</v>
      </c>
      <c r="N307" t="s">
        <v>8</v>
      </c>
      <c r="O307" t="s">
        <v>4503</v>
      </c>
      <c r="GN307" t="s">
        <v>252</v>
      </c>
      <c r="GQ307" t="s">
        <v>8</v>
      </c>
      <c r="GR307" t="s">
        <v>9</v>
      </c>
      <c r="GS307" t="s">
        <v>4752</v>
      </c>
      <c r="GT307" t="s">
        <v>1261</v>
      </c>
      <c r="GW307" t="s">
        <v>9</v>
      </c>
      <c r="GX307" t="s">
        <v>334</v>
      </c>
      <c r="GY307" t="s">
        <v>1261</v>
      </c>
      <c r="MZ307" t="s">
        <v>4492</v>
      </c>
      <c r="NA307" t="s">
        <v>4493</v>
      </c>
      <c r="NB307" t="s">
        <v>4493</v>
      </c>
      <c r="NC307" t="s">
        <v>4493</v>
      </c>
      <c r="ND307" t="s">
        <v>4493</v>
      </c>
      <c r="NE307" t="s">
        <v>4493</v>
      </c>
      <c r="NF307" t="s">
        <v>4493</v>
      </c>
      <c r="NG307" t="s">
        <v>4493</v>
      </c>
      <c r="NI307" t="s">
        <v>4492</v>
      </c>
      <c r="NJ307" t="s">
        <v>4493</v>
      </c>
      <c r="NK307" t="s">
        <v>4493</v>
      </c>
      <c r="NL307" t="s">
        <v>4493</v>
      </c>
      <c r="NM307" t="s">
        <v>4493</v>
      </c>
      <c r="NN307" t="s">
        <v>4493</v>
      </c>
      <c r="NO307" t="s">
        <v>4493</v>
      </c>
      <c r="NP307" t="s">
        <v>4493</v>
      </c>
      <c r="NQ307" t="s">
        <v>4493</v>
      </c>
      <c r="NR307" t="s">
        <v>4493</v>
      </c>
      <c r="NS307" t="s">
        <v>4493</v>
      </c>
      <c r="NT307" t="s">
        <v>4493</v>
      </c>
      <c r="NU307" t="s">
        <v>4493</v>
      </c>
      <c r="NV307" t="s">
        <v>4493</v>
      </c>
      <c r="NW307" t="s">
        <v>4493</v>
      </c>
      <c r="NX307" t="s">
        <v>4493</v>
      </c>
    </row>
    <row r="308" spans="1:388" x14ac:dyDescent="0.35">
      <c r="A308" t="s">
        <v>5516</v>
      </c>
      <c r="B308" t="s">
        <v>4678</v>
      </c>
      <c r="C308" t="s">
        <v>289</v>
      </c>
      <c r="D308" t="s">
        <v>2006</v>
      </c>
      <c r="E308" t="s">
        <v>2103</v>
      </c>
      <c r="F308" t="s">
        <v>4630</v>
      </c>
      <c r="G308" t="s">
        <v>245</v>
      </c>
      <c r="H308" t="s">
        <v>249</v>
      </c>
      <c r="I308" t="s">
        <v>247</v>
      </c>
      <c r="J308" t="s">
        <v>248</v>
      </c>
      <c r="K308" t="s">
        <v>4516</v>
      </c>
      <c r="L308" t="s">
        <v>4571</v>
      </c>
      <c r="M308" t="s">
        <v>9</v>
      </c>
      <c r="N308" t="s">
        <v>8</v>
      </c>
      <c r="O308" t="s">
        <v>4505</v>
      </c>
      <c r="GN308" t="s">
        <v>262</v>
      </c>
      <c r="GW308" t="s">
        <v>9</v>
      </c>
      <c r="GX308" t="s">
        <v>2098</v>
      </c>
      <c r="GY308" t="s">
        <v>1261</v>
      </c>
      <c r="MZ308" t="s">
        <v>4492</v>
      </c>
      <c r="NA308" t="s">
        <v>4493</v>
      </c>
      <c r="NB308" t="s">
        <v>4493</v>
      </c>
      <c r="NC308" t="s">
        <v>4493</v>
      </c>
      <c r="ND308" t="s">
        <v>4493</v>
      </c>
      <c r="NE308" t="s">
        <v>4493</v>
      </c>
      <c r="NF308" t="s">
        <v>4493</v>
      </c>
      <c r="NG308" t="s">
        <v>4493</v>
      </c>
      <c r="NI308" t="s">
        <v>4493</v>
      </c>
      <c r="NJ308" t="s">
        <v>4492</v>
      </c>
      <c r="NK308" t="s">
        <v>4493</v>
      </c>
      <c r="NL308" t="s">
        <v>4493</v>
      </c>
      <c r="NM308" t="s">
        <v>4493</v>
      </c>
      <c r="NN308" t="s">
        <v>4493</v>
      </c>
      <c r="NO308" t="s">
        <v>4493</v>
      </c>
      <c r="NP308" t="s">
        <v>4493</v>
      </c>
      <c r="NQ308" t="s">
        <v>4493</v>
      </c>
      <c r="NR308" t="s">
        <v>4493</v>
      </c>
      <c r="NS308" t="s">
        <v>4493</v>
      </c>
      <c r="NT308" t="s">
        <v>4493</v>
      </c>
      <c r="NU308" t="s">
        <v>4493</v>
      </c>
      <c r="NV308" t="s">
        <v>4493</v>
      </c>
      <c r="NW308" t="s">
        <v>4493</v>
      </c>
      <c r="NX308" t="s">
        <v>4493</v>
      </c>
    </row>
    <row r="309" spans="1:388" x14ac:dyDescent="0.35">
      <c r="A309" t="s">
        <v>5517</v>
      </c>
      <c r="B309" t="s">
        <v>4678</v>
      </c>
      <c r="C309" t="s">
        <v>289</v>
      </c>
      <c r="D309" t="s">
        <v>2006</v>
      </c>
      <c r="E309" t="s">
        <v>2103</v>
      </c>
      <c r="F309" t="s">
        <v>4630</v>
      </c>
      <c r="G309" t="s">
        <v>245</v>
      </c>
      <c r="H309" t="s">
        <v>246</v>
      </c>
      <c r="I309" t="s">
        <v>316</v>
      </c>
      <c r="J309" t="s">
        <v>248</v>
      </c>
      <c r="K309" t="s">
        <v>4641</v>
      </c>
      <c r="L309" t="s">
        <v>4695</v>
      </c>
      <c r="M309" t="s">
        <v>8</v>
      </c>
      <c r="N309" t="s">
        <v>8</v>
      </c>
      <c r="O309" t="s">
        <v>4505</v>
      </c>
      <c r="GN309" t="s">
        <v>252</v>
      </c>
      <c r="GQ309" t="s">
        <v>8</v>
      </c>
      <c r="GR309" t="s">
        <v>8</v>
      </c>
      <c r="GS309" t="s">
        <v>334</v>
      </c>
      <c r="GT309" t="s">
        <v>1261</v>
      </c>
      <c r="GV309" t="s">
        <v>4492</v>
      </c>
      <c r="GW309" t="s">
        <v>9</v>
      </c>
      <c r="GX309" t="s">
        <v>2098</v>
      </c>
      <c r="GY309" t="s">
        <v>1261</v>
      </c>
      <c r="MZ309" t="s">
        <v>4492</v>
      </c>
      <c r="NA309" t="s">
        <v>4493</v>
      </c>
      <c r="NB309" t="s">
        <v>4493</v>
      </c>
      <c r="NC309" t="s">
        <v>4493</v>
      </c>
      <c r="ND309" t="s">
        <v>4493</v>
      </c>
      <c r="NE309" t="s">
        <v>4493</v>
      </c>
      <c r="NF309" t="s">
        <v>4493</v>
      </c>
      <c r="NG309" t="s">
        <v>4493</v>
      </c>
      <c r="NI309" t="s">
        <v>4492</v>
      </c>
      <c r="NJ309" t="s">
        <v>4493</v>
      </c>
      <c r="NK309" t="s">
        <v>4493</v>
      </c>
      <c r="NL309" t="s">
        <v>4493</v>
      </c>
      <c r="NM309" t="s">
        <v>4493</v>
      </c>
      <c r="NN309" t="s">
        <v>4493</v>
      </c>
      <c r="NO309" t="s">
        <v>4493</v>
      </c>
      <c r="NP309" t="s">
        <v>4493</v>
      </c>
      <c r="NQ309" t="s">
        <v>4493</v>
      </c>
      <c r="NR309" t="s">
        <v>4493</v>
      </c>
      <c r="NS309" t="s">
        <v>4493</v>
      </c>
      <c r="NT309" t="s">
        <v>4493</v>
      </c>
      <c r="NU309" t="s">
        <v>4493</v>
      </c>
      <c r="NV309" t="s">
        <v>4493</v>
      </c>
      <c r="NW309" t="s">
        <v>4493</v>
      </c>
      <c r="NX309" t="s">
        <v>4493</v>
      </c>
    </row>
    <row r="310" spans="1:388" x14ac:dyDescent="0.35">
      <c r="A310" t="s">
        <v>4982</v>
      </c>
      <c r="B310" t="s">
        <v>4678</v>
      </c>
      <c r="C310" t="s">
        <v>289</v>
      </c>
      <c r="D310" t="s">
        <v>2006</v>
      </c>
      <c r="E310" t="s">
        <v>2103</v>
      </c>
      <c r="F310" t="s">
        <v>4630</v>
      </c>
      <c r="G310" t="s">
        <v>245</v>
      </c>
      <c r="H310" t="s">
        <v>249</v>
      </c>
      <c r="M310" t="s">
        <v>9</v>
      </c>
      <c r="N310" t="s">
        <v>8</v>
      </c>
      <c r="O310" t="s">
        <v>4505</v>
      </c>
      <c r="GN310" t="s">
        <v>262</v>
      </c>
      <c r="GQ310" t="s">
        <v>9</v>
      </c>
      <c r="GR310" t="s">
        <v>9</v>
      </c>
      <c r="GS310" t="s">
        <v>4753</v>
      </c>
      <c r="GT310" t="s">
        <v>1261</v>
      </c>
      <c r="GW310" t="s">
        <v>9</v>
      </c>
      <c r="GX310" t="s">
        <v>334</v>
      </c>
      <c r="GY310" t="s">
        <v>1261</v>
      </c>
      <c r="MZ310" t="s">
        <v>4492</v>
      </c>
      <c r="NA310" t="s">
        <v>4493</v>
      </c>
      <c r="NB310" t="s">
        <v>4493</v>
      </c>
      <c r="NC310" t="s">
        <v>4493</v>
      </c>
      <c r="ND310" t="s">
        <v>4493</v>
      </c>
      <c r="NE310" t="s">
        <v>4493</v>
      </c>
      <c r="NF310" t="s">
        <v>4493</v>
      </c>
      <c r="NG310" t="s">
        <v>4493</v>
      </c>
      <c r="NI310" t="s">
        <v>4492</v>
      </c>
      <c r="NJ310" t="s">
        <v>4493</v>
      </c>
      <c r="NK310" t="s">
        <v>4493</v>
      </c>
      <c r="NL310" t="s">
        <v>4493</v>
      </c>
      <c r="NM310" t="s">
        <v>4493</v>
      </c>
      <c r="NN310" t="s">
        <v>4493</v>
      </c>
      <c r="NO310" t="s">
        <v>4493</v>
      </c>
      <c r="NP310" t="s">
        <v>4493</v>
      </c>
      <c r="NQ310" t="s">
        <v>4493</v>
      </c>
      <c r="NR310" t="s">
        <v>4493</v>
      </c>
      <c r="NS310" t="s">
        <v>4493</v>
      </c>
      <c r="NT310" t="s">
        <v>4493</v>
      </c>
      <c r="NU310" t="s">
        <v>4493</v>
      </c>
      <c r="NV310" t="s">
        <v>4493</v>
      </c>
      <c r="NW310" t="s">
        <v>4493</v>
      </c>
      <c r="NX310" t="s">
        <v>4493</v>
      </c>
    </row>
    <row r="311" spans="1:388" x14ac:dyDescent="0.35">
      <c r="A311" t="s">
        <v>5518</v>
      </c>
      <c r="B311" t="s">
        <v>4678</v>
      </c>
      <c r="C311" t="s">
        <v>289</v>
      </c>
      <c r="D311" t="s">
        <v>2006</v>
      </c>
      <c r="E311" t="s">
        <v>2103</v>
      </c>
      <c r="F311" t="s">
        <v>4630</v>
      </c>
      <c r="G311" t="s">
        <v>245</v>
      </c>
      <c r="ED311" t="s">
        <v>249</v>
      </c>
      <c r="EE311" t="s">
        <v>4603</v>
      </c>
      <c r="EF311" t="s">
        <v>4603</v>
      </c>
      <c r="EG311" t="s">
        <v>8</v>
      </c>
      <c r="EH311" t="s">
        <v>8</v>
      </c>
      <c r="EI311" t="s">
        <v>4525</v>
      </c>
      <c r="GP311" t="s">
        <v>252</v>
      </c>
      <c r="HB311" t="s">
        <v>8</v>
      </c>
      <c r="HC311" t="s">
        <v>330</v>
      </c>
      <c r="HD311" t="s">
        <v>330</v>
      </c>
      <c r="HE311" t="s">
        <v>1261</v>
      </c>
      <c r="HG311" t="s">
        <v>4495</v>
      </c>
      <c r="MZ311" t="s">
        <v>4492</v>
      </c>
      <c r="NA311" t="s">
        <v>4493</v>
      </c>
      <c r="NB311" t="s">
        <v>4493</v>
      </c>
      <c r="NC311" t="s">
        <v>4493</v>
      </c>
      <c r="ND311" t="s">
        <v>4493</v>
      </c>
      <c r="NE311" t="s">
        <v>4493</v>
      </c>
      <c r="NF311" t="s">
        <v>4493</v>
      </c>
      <c r="NG311" t="s">
        <v>4493</v>
      </c>
      <c r="NI311" t="s">
        <v>4493</v>
      </c>
      <c r="NJ311" t="s">
        <v>4492</v>
      </c>
      <c r="NK311" t="s">
        <v>4493</v>
      </c>
      <c r="NL311" t="s">
        <v>4493</v>
      </c>
      <c r="NM311" t="s">
        <v>4493</v>
      </c>
      <c r="NN311" t="s">
        <v>4493</v>
      </c>
      <c r="NO311" t="s">
        <v>4493</v>
      </c>
      <c r="NP311" t="s">
        <v>4493</v>
      </c>
      <c r="NQ311" t="s">
        <v>4493</v>
      </c>
      <c r="NR311" t="s">
        <v>4493</v>
      </c>
      <c r="NS311" t="s">
        <v>4493</v>
      </c>
      <c r="NT311" t="s">
        <v>4493</v>
      </c>
      <c r="NU311" t="s">
        <v>4493</v>
      </c>
      <c r="NV311" t="s">
        <v>4493</v>
      </c>
      <c r="NW311" t="s">
        <v>4493</v>
      </c>
      <c r="NX311" t="s">
        <v>4493</v>
      </c>
    </row>
    <row r="312" spans="1:388" x14ac:dyDescent="0.35">
      <c r="A312" t="s">
        <v>5519</v>
      </c>
      <c r="B312" t="s">
        <v>4678</v>
      </c>
      <c r="C312" t="s">
        <v>289</v>
      </c>
      <c r="D312" t="s">
        <v>2006</v>
      </c>
      <c r="E312" t="s">
        <v>2103</v>
      </c>
      <c r="F312" t="s">
        <v>4630</v>
      </c>
      <c r="G312" t="s">
        <v>245</v>
      </c>
      <c r="EY312" t="s">
        <v>246</v>
      </c>
      <c r="EZ312" t="s">
        <v>4495</v>
      </c>
      <c r="FA312" t="s">
        <v>4562</v>
      </c>
      <c r="FB312" t="s">
        <v>4562</v>
      </c>
      <c r="MZ312" t="s">
        <v>4492</v>
      </c>
      <c r="NA312" t="s">
        <v>4493</v>
      </c>
      <c r="NB312" t="s">
        <v>4493</v>
      </c>
      <c r="NC312" t="s">
        <v>4493</v>
      </c>
      <c r="ND312" t="s">
        <v>4493</v>
      </c>
      <c r="NE312" t="s">
        <v>4493</v>
      </c>
      <c r="NF312" t="s">
        <v>4493</v>
      </c>
      <c r="NG312" t="s">
        <v>4493</v>
      </c>
      <c r="NI312" t="s">
        <v>4492</v>
      </c>
      <c r="NJ312" t="s">
        <v>4493</v>
      </c>
      <c r="NK312" t="s">
        <v>4493</v>
      </c>
      <c r="NL312" t="s">
        <v>4493</v>
      </c>
      <c r="NM312" t="s">
        <v>4493</v>
      </c>
      <c r="NN312" t="s">
        <v>4493</v>
      </c>
      <c r="NO312" t="s">
        <v>4493</v>
      </c>
      <c r="NP312" t="s">
        <v>4493</v>
      </c>
      <c r="NQ312" t="s">
        <v>4493</v>
      </c>
      <c r="NR312" t="s">
        <v>4493</v>
      </c>
      <c r="NS312" t="s">
        <v>4493</v>
      </c>
      <c r="NT312" t="s">
        <v>4493</v>
      </c>
      <c r="NU312" t="s">
        <v>4493</v>
      </c>
      <c r="NV312" t="s">
        <v>4493</v>
      </c>
      <c r="NW312" t="s">
        <v>4493</v>
      </c>
      <c r="NX312" t="s">
        <v>4493</v>
      </c>
    </row>
    <row r="313" spans="1:388" x14ac:dyDescent="0.35">
      <c r="A313" t="s">
        <v>5520</v>
      </c>
      <c r="B313" t="s">
        <v>4678</v>
      </c>
      <c r="C313" t="s">
        <v>289</v>
      </c>
      <c r="D313" t="s">
        <v>2006</v>
      </c>
      <c r="E313" t="s">
        <v>2103</v>
      </c>
      <c r="F313" t="s">
        <v>4630</v>
      </c>
      <c r="G313" t="s">
        <v>245</v>
      </c>
      <c r="FJ313" t="s">
        <v>249</v>
      </c>
      <c r="MZ313" t="s">
        <v>4492</v>
      </c>
      <c r="NA313" t="s">
        <v>4493</v>
      </c>
      <c r="NB313" t="s">
        <v>4493</v>
      </c>
      <c r="NC313" t="s">
        <v>4493</v>
      </c>
      <c r="ND313" t="s">
        <v>4493</v>
      </c>
      <c r="NE313" t="s">
        <v>4493</v>
      </c>
      <c r="NF313" t="s">
        <v>4493</v>
      </c>
      <c r="NG313" t="s">
        <v>4493</v>
      </c>
      <c r="NI313" t="s">
        <v>4493</v>
      </c>
      <c r="NJ313" t="s">
        <v>4493</v>
      </c>
      <c r="NK313" t="s">
        <v>4493</v>
      </c>
      <c r="NL313" t="s">
        <v>4493</v>
      </c>
      <c r="NM313" t="s">
        <v>4493</v>
      </c>
      <c r="NN313" t="s">
        <v>4493</v>
      </c>
      <c r="NO313" t="s">
        <v>4493</v>
      </c>
      <c r="NP313" t="s">
        <v>4493</v>
      </c>
      <c r="NQ313" t="s">
        <v>4493</v>
      </c>
      <c r="NR313" t="s">
        <v>4493</v>
      </c>
      <c r="NS313" t="s">
        <v>4493</v>
      </c>
      <c r="NT313" t="s">
        <v>4493</v>
      </c>
      <c r="NU313" t="s">
        <v>4492</v>
      </c>
      <c r="NV313" t="s">
        <v>4493</v>
      </c>
      <c r="NW313" t="s">
        <v>4493</v>
      </c>
      <c r="NX313" t="s">
        <v>4493</v>
      </c>
    </row>
    <row r="314" spans="1:388" x14ac:dyDescent="0.35">
      <c r="A314" t="s">
        <v>5521</v>
      </c>
      <c r="B314" t="s">
        <v>4678</v>
      </c>
      <c r="C314" t="s">
        <v>289</v>
      </c>
      <c r="D314" t="s">
        <v>2006</v>
      </c>
      <c r="E314" t="s">
        <v>2103</v>
      </c>
      <c r="F314" t="s">
        <v>4630</v>
      </c>
      <c r="G314" t="s">
        <v>245</v>
      </c>
      <c r="FJ314" t="s">
        <v>246</v>
      </c>
      <c r="FK314" t="s">
        <v>4497</v>
      </c>
      <c r="FL314" t="s">
        <v>4497</v>
      </c>
      <c r="MZ314" t="s">
        <v>4492</v>
      </c>
      <c r="NA314" t="s">
        <v>4493</v>
      </c>
      <c r="NB314" t="s">
        <v>4493</v>
      </c>
      <c r="NC314" t="s">
        <v>4493</v>
      </c>
      <c r="ND314" t="s">
        <v>4493</v>
      </c>
      <c r="NE314" t="s">
        <v>4493</v>
      </c>
      <c r="NF314" t="s">
        <v>4493</v>
      </c>
      <c r="NG314" t="s">
        <v>4493</v>
      </c>
      <c r="NI314" t="s">
        <v>4492</v>
      </c>
      <c r="NJ314" t="s">
        <v>4493</v>
      </c>
      <c r="NK314" t="s">
        <v>4493</v>
      </c>
      <c r="NL314" t="s">
        <v>4493</v>
      </c>
      <c r="NM314" t="s">
        <v>4493</v>
      </c>
      <c r="NN314" t="s">
        <v>4493</v>
      </c>
      <c r="NO314" t="s">
        <v>4493</v>
      </c>
      <c r="NP314" t="s">
        <v>4493</v>
      </c>
      <c r="NQ314" t="s">
        <v>4493</v>
      </c>
      <c r="NR314" t="s">
        <v>4493</v>
      </c>
      <c r="NS314" t="s">
        <v>4493</v>
      </c>
      <c r="NT314" t="s">
        <v>4493</v>
      </c>
      <c r="NU314" t="s">
        <v>4493</v>
      </c>
      <c r="NV314" t="s">
        <v>4493</v>
      </c>
      <c r="NW314" t="s">
        <v>4493</v>
      </c>
      <c r="NX314" t="s">
        <v>4493</v>
      </c>
    </row>
    <row r="315" spans="1:388" x14ac:dyDescent="0.35">
      <c r="A315" t="s">
        <v>5522</v>
      </c>
      <c r="B315" t="s">
        <v>4678</v>
      </c>
      <c r="C315" t="s">
        <v>289</v>
      </c>
      <c r="D315" t="s">
        <v>2006</v>
      </c>
      <c r="E315" t="s">
        <v>2103</v>
      </c>
      <c r="F315" t="s">
        <v>4630</v>
      </c>
      <c r="G315" t="s">
        <v>245</v>
      </c>
      <c r="CE315" t="s">
        <v>249</v>
      </c>
      <c r="CF315" t="s">
        <v>256</v>
      </c>
      <c r="CG315" t="s">
        <v>848</v>
      </c>
      <c r="CH315" t="s">
        <v>4552</v>
      </c>
      <c r="CI315" t="s">
        <v>4552</v>
      </c>
      <c r="CJ315" t="s">
        <v>9</v>
      </c>
      <c r="CK315" t="s">
        <v>9</v>
      </c>
      <c r="CL315" t="s">
        <v>4505</v>
      </c>
      <c r="GO315" t="s">
        <v>276</v>
      </c>
      <c r="MZ315" t="s">
        <v>4492</v>
      </c>
      <c r="NA315" t="s">
        <v>4493</v>
      </c>
      <c r="NB315" t="s">
        <v>4493</v>
      </c>
      <c r="NC315" t="s">
        <v>4493</v>
      </c>
      <c r="ND315" t="s">
        <v>4493</v>
      </c>
      <c r="NE315" t="s">
        <v>4493</v>
      </c>
      <c r="NF315" t="s">
        <v>4493</v>
      </c>
      <c r="NG315" t="s">
        <v>4493</v>
      </c>
      <c r="NI315" t="s">
        <v>4492</v>
      </c>
      <c r="NJ315" t="s">
        <v>4493</v>
      </c>
      <c r="NK315" t="s">
        <v>4493</v>
      </c>
      <c r="NL315" t="s">
        <v>4493</v>
      </c>
      <c r="NM315" t="s">
        <v>4493</v>
      </c>
      <c r="NN315" t="s">
        <v>4493</v>
      </c>
      <c r="NO315" t="s">
        <v>4493</v>
      </c>
      <c r="NP315" t="s">
        <v>4493</v>
      </c>
      <c r="NQ315" t="s">
        <v>4493</v>
      </c>
      <c r="NR315" t="s">
        <v>4493</v>
      </c>
      <c r="NS315" t="s">
        <v>4493</v>
      </c>
      <c r="NT315" t="s">
        <v>4493</v>
      </c>
      <c r="NU315" t="s">
        <v>4493</v>
      </c>
      <c r="NV315" t="s">
        <v>4493</v>
      </c>
      <c r="NW315" t="s">
        <v>4493</v>
      </c>
      <c r="NX315" t="s">
        <v>4493</v>
      </c>
    </row>
    <row r="316" spans="1:388" x14ac:dyDescent="0.35">
      <c r="A316" t="s">
        <v>5523</v>
      </c>
      <c r="B316" t="s">
        <v>4678</v>
      </c>
      <c r="C316" t="s">
        <v>289</v>
      </c>
      <c r="D316" t="s">
        <v>2006</v>
      </c>
      <c r="E316" t="s">
        <v>2103</v>
      </c>
      <c r="F316" t="s">
        <v>4630</v>
      </c>
      <c r="G316" t="s">
        <v>245</v>
      </c>
      <c r="MZ316" t="s">
        <v>4492</v>
      </c>
      <c r="NA316" t="s">
        <v>4493</v>
      </c>
      <c r="NB316" t="s">
        <v>4493</v>
      </c>
      <c r="NC316" t="s">
        <v>4493</v>
      </c>
      <c r="ND316" t="s">
        <v>4493</v>
      </c>
      <c r="NE316" t="s">
        <v>4493</v>
      </c>
      <c r="NF316" t="s">
        <v>4493</v>
      </c>
      <c r="NG316" t="s">
        <v>4493</v>
      </c>
      <c r="NI316" t="s">
        <v>4493</v>
      </c>
      <c r="NJ316" t="s">
        <v>4493</v>
      </c>
      <c r="NK316" t="s">
        <v>4493</v>
      </c>
      <c r="NL316" t="s">
        <v>4493</v>
      </c>
      <c r="NM316" t="s">
        <v>4493</v>
      </c>
      <c r="NN316" t="s">
        <v>4493</v>
      </c>
      <c r="NO316" t="s">
        <v>4493</v>
      </c>
      <c r="NP316" t="s">
        <v>4493</v>
      </c>
      <c r="NQ316" t="s">
        <v>4493</v>
      </c>
      <c r="NR316" t="s">
        <v>4493</v>
      </c>
      <c r="NS316" t="s">
        <v>4493</v>
      </c>
      <c r="NT316" t="s">
        <v>4493</v>
      </c>
      <c r="NU316" t="s">
        <v>4492</v>
      </c>
      <c r="NV316" t="s">
        <v>4493</v>
      </c>
      <c r="NW316" t="s">
        <v>4493</v>
      </c>
      <c r="NX316" t="s">
        <v>4493</v>
      </c>
    </row>
    <row r="317" spans="1:388" x14ac:dyDescent="0.35">
      <c r="A317" t="s">
        <v>5524</v>
      </c>
      <c r="B317" t="s">
        <v>4678</v>
      </c>
      <c r="C317" t="s">
        <v>289</v>
      </c>
      <c r="D317" t="s">
        <v>2006</v>
      </c>
      <c r="E317" t="s">
        <v>2103</v>
      </c>
      <c r="F317" t="s">
        <v>4630</v>
      </c>
      <c r="G317" t="s">
        <v>245</v>
      </c>
      <c r="MZ317" t="s">
        <v>4492</v>
      </c>
      <c r="NA317" t="s">
        <v>4493</v>
      </c>
      <c r="NB317" t="s">
        <v>4493</v>
      </c>
      <c r="NC317" t="s">
        <v>4493</v>
      </c>
      <c r="ND317" t="s">
        <v>4493</v>
      </c>
      <c r="NE317" t="s">
        <v>4493</v>
      </c>
      <c r="NF317" t="s">
        <v>4493</v>
      </c>
      <c r="NG317" t="s">
        <v>4493</v>
      </c>
      <c r="NI317" t="s">
        <v>4493</v>
      </c>
      <c r="NJ317" t="s">
        <v>4492</v>
      </c>
      <c r="NK317" t="s">
        <v>4493</v>
      </c>
      <c r="NL317" t="s">
        <v>4493</v>
      </c>
      <c r="NM317" t="s">
        <v>4493</v>
      </c>
      <c r="NN317" t="s">
        <v>4493</v>
      </c>
      <c r="NO317" t="s">
        <v>4493</v>
      </c>
      <c r="NP317" t="s">
        <v>4493</v>
      </c>
      <c r="NQ317" t="s">
        <v>4493</v>
      </c>
      <c r="NR317" t="s">
        <v>4493</v>
      </c>
      <c r="NS317" t="s">
        <v>4493</v>
      </c>
      <c r="NT317" t="s">
        <v>4493</v>
      </c>
      <c r="NU317" t="s">
        <v>4493</v>
      </c>
      <c r="NV317" t="s">
        <v>4493</v>
      </c>
      <c r="NW317" t="s">
        <v>4493</v>
      </c>
      <c r="NX317" t="s">
        <v>4493</v>
      </c>
    </row>
    <row r="318" spans="1:388" x14ac:dyDescent="0.35">
      <c r="A318" t="s">
        <v>5525</v>
      </c>
      <c r="B318" t="s">
        <v>4678</v>
      </c>
      <c r="C318" t="s">
        <v>289</v>
      </c>
      <c r="D318" t="s">
        <v>2006</v>
      </c>
      <c r="E318" t="s">
        <v>2103</v>
      </c>
      <c r="F318" t="s">
        <v>4630</v>
      </c>
      <c r="G318" t="s">
        <v>245</v>
      </c>
      <c r="DX318" t="s">
        <v>249</v>
      </c>
      <c r="EA318" t="s">
        <v>9</v>
      </c>
      <c r="EB318" t="s">
        <v>8</v>
      </c>
      <c r="EC318" t="s">
        <v>4525</v>
      </c>
      <c r="GP318" t="s">
        <v>262</v>
      </c>
      <c r="HB318" t="s">
        <v>8</v>
      </c>
      <c r="HC318" t="s">
        <v>4589</v>
      </c>
      <c r="HD318" t="s">
        <v>324</v>
      </c>
      <c r="HE318" t="s">
        <v>1261</v>
      </c>
      <c r="HG318" t="s">
        <v>4584</v>
      </c>
      <c r="MZ318" t="s">
        <v>4492</v>
      </c>
      <c r="NA318" t="s">
        <v>4493</v>
      </c>
      <c r="NB318" t="s">
        <v>4493</v>
      </c>
      <c r="NC318" t="s">
        <v>4493</v>
      </c>
      <c r="ND318" t="s">
        <v>4493</v>
      </c>
      <c r="NE318" t="s">
        <v>4493</v>
      </c>
      <c r="NF318" t="s">
        <v>4493</v>
      </c>
      <c r="NG318" t="s">
        <v>4493</v>
      </c>
      <c r="NI318" t="s">
        <v>4492</v>
      </c>
      <c r="NJ318" t="s">
        <v>4493</v>
      </c>
      <c r="NK318" t="s">
        <v>4493</v>
      </c>
      <c r="NL318" t="s">
        <v>4493</v>
      </c>
      <c r="NM318" t="s">
        <v>4493</v>
      </c>
      <c r="NN318" t="s">
        <v>4493</v>
      </c>
      <c r="NO318" t="s">
        <v>4493</v>
      </c>
      <c r="NP318" t="s">
        <v>4493</v>
      </c>
      <c r="NQ318" t="s">
        <v>4493</v>
      </c>
      <c r="NR318" t="s">
        <v>4493</v>
      </c>
      <c r="NS318" t="s">
        <v>4493</v>
      </c>
      <c r="NT318" t="s">
        <v>4493</v>
      </c>
      <c r="NU318" t="s">
        <v>4493</v>
      </c>
      <c r="NV318" t="s">
        <v>4493</v>
      </c>
      <c r="NW318" t="s">
        <v>4493</v>
      </c>
      <c r="NX318" t="s">
        <v>4493</v>
      </c>
    </row>
    <row r="319" spans="1:388" x14ac:dyDescent="0.35">
      <c r="A319" t="s">
        <v>5526</v>
      </c>
      <c r="B319" t="s">
        <v>4678</v>
      </c>
      <c r="C319" t="s">
        <v>289</v>
      </c>
      <c r="D319" t="s">
        <v>2006</v>
      </c>
      <c r="E319" t="s">
        <v>2103</v>
      </c>
      <c r="F319" t="s">
        <v>4630</v>
      </c>
      <c r="G319" t="s">
        <v>245</v>
      </c>
      <c r="DE319" t="s">
        <v>249</v>
      </c>
      <c r="DI319" t="s">
        <v>9</v>
      </c>
      <c r="DJ319" t="s">
        <v>8</v>
      </c>
      <c r="DK319" t="s">
        <v>4503</v>
      </c>
      <c r="GP319" t="s">
        <v>252</v>
      </c>
      <c r="HB319" t="s">
        <v>8</v>
      </c>
      <c r="HC319" t="s">
        <v>4589</v>
      </c>
      <c r="HD319" t="s">
        <v>324</v>
      </c>
      <c r="HE319" t="s">
        <v>1261</v>
      </c>
      <c r="HG319" t="s">
        <v>4547</v>
      </c>
      <c r="MZ319" t="s">
        <v>4492</v>
      </c>
      <c r="NA319" t="s">
        <v>4493</v>
      </c>
      <c r="NB319" t="s">
        <v>4493</v>
      </c>
      <c r="NC319" t="s">
        <v>4493</v>
      </c>
      <c r="ND319" t="s">
        <v>4493</v>
      </c>
      <c r="NE319" t="s">
        <v>4493</v>
      </c>
      <c r="NF319" t="s">
        <v>4493</v>
      </c>
      <c r="NG319" t="s">
        <v>4493</v>
      </c>
      <c r="NI319" t="s">
        <v>4492</v>
      </c>
      <c r="NJ319" t="s">
        <v>4493</v>
      </c>
      <c r="NK319" t="s">
        <v>4493</v>
      </c>
      <c r="NL319" t="s">
        <v>4493</v>
      </c>
      <c r="NM319" t="s">
        <v>4493</v>
      </c>
      <c r="NN319" t="s">
        <v>4493</v>
      </c>
      <c r="NO319" t="s">
        <v>4493</v>
      </c>
      <c r="NP319" t="s">
        <v>4493</v>
      </c>
      <c r="NQ319" t="s">
        <v>4493</v>
      </c>
      <c r="NR319" t="s">
        <v>4493</v>
      </c>
      <c r="NS319" t="s">
        <v>4493</v>
      </c>
      <c r="NT319" t="s">
        <v>4493</v>
      </c>
      <c r="NU319" t="s">
        <v>4493</v>
      </c>
      <c r="NV319" t="s">
        <v>4493</v>
      </c>
      <c r="NW319" t="s">
        <v>4493</v>
      </c>
      <c r="NX319" t="s">
        <v>4493</v>
      </c>
    </row>
    <row r="320" spans="1:388" x14ac:dyDescent="0.35">
      <c r="A320" t="s">
        <v>5527</v>
      </c>
      <c r="B320" t="s">
        <v>4678</v>
      </c>
      <c r="C320" t="s">
        <v>289</v>
      </c>
      <c r="D320" t="s">
        <v>2006</v>
      </c>
      <c r="E320" t="s">
        <v>2103</v>
      </c>
      <c r="F320" t="s">
        <v>4630</v>
      </c>
      <c r="G320" t="s">
        <v>245</v>
      </c>
      <c r="X320" t="s">
        <v>249</v>
      </c>
      <c r="Y320" t="s">
        <v>248</v>
      </c>
      <c r="Z320" t="s">
        <v>4580</v>
      </c>
      <c r="AA320" t="s">
        <v>4673</v>
      </c>
      <c r="AB320" t="s">
        <v>9</v>
      </c>
      <c r="AC320" t="s">
        <v>8</v>
      </c>
      <c r="AD320" t="s">
        <v>4505</v>
      </c>
      <c r="GN320" t="s">
        <v>252</v>
      </c>
      <c r="GW320" t="s">
        <v>9</v>
      </c>
      <c r="GX320" t="s">
        <v>334</v>
      </c>
      <c r="GY320" t="s">
        <v>1261</v>
      </c>
      <c r="MZ320" t="s">
        <v>4492</v>
      </c>
      <c r="NA320" t="s">
        <v>4493</v>
      </c>
      <c r="NB320" t="s">
        <v>4493</v>
      </c>
      <c r="NC320" t="s">
        <v>4493</v>
      </c>
      <c r="ND320" t="s">
        <v>4493</v>
      </c>
      <c r="NE320" t="s">
        <v>4493</v>
      </c>
      <c r="NF320" t="s">
        <v>4493</v>
      </c>
      <c r="NG320" t="s">
        <v>4493</v>
      </c>
      <c r="NI320" t="s">
        <v>4492</v>
      </c>
      <c r="NJ320" t="s">
        <v>4493</v>
      </c>
      <c r="NK320" t="s">
        <v>4493</v>
      </c>
      <c r="NL320" t="s">
        <v>4493</v>
      </c>
      <c r="NM320" t="s">
        <v>4493</v>
      </c>
      <c r="NN320" t="s">
        <v>4493</v>
      </c>
      <c r="NO320" t="s">
        <v>4493</v>
      </c>
      <c r="NP320" t="s">
        <v>4493</v>
      </c>
      <c r="NQ320" t="s">
        <v>4493</v>
      </c>
      <c r="NR320" t="s">
        <v>4493</v>
      </c>
      <c r="NS320" t="s">
        <v>4493</v>
      </c>
      <c r="NT320" t="s">
        <v>4493</v>
      </c>
      <c r="NU320" t="s">
        <v>4493</v>
      </c>
      <c r="NV320" t="s">
        <v>4493</v>
      </c>
      <c r="NW320" t="s">
        <v>4493</v>
      </c>
      <c r="NX320" t="s">
        <v>4493</v>
      </c>
    </row>
    <row r="321" spans="1:388" x14ac:dyDescent="0.35">
      <c r="A321" t="s">
        <v>5528</v>
      </c>
      <c r="B321" t="s">
        <v>4678</v>
      </c>
      <c r="C321" t="s">
        <v>272</v>
      </c>
      <c r="D321" t="s">
        <v>409</v>
      </c>
      <c r="E321" t="s">
        <v>430</v>
      </c>
      <c r="F321" t="s">
        <v>1064</v>
      </c>
      <c r="G321" t="s">
        <v>245</v>
      </c>
      <c r="AL321" t="s">
        <v>249</v>
      </c>
      <c r="AM321" t="s">
        <v>255</v>
      </c>
      <c r="AN321" t="s">
        <v>4494</v>
      </c>
      <c r="AO321" t="s">
        <v>4494</v>
      </c>
      <c r="AP321" t="s">
        <v>9</v>
      </c>
      <c r="AQ321" t="s">
        <v>9</v>
      </c>
      <c r="AR321" t="s">
        <v>4635</v>
      </c>
      <c r="AS321" t="s">
        <v>249</v>
      </c>
      <c r="AT321" t="s">
        <v>255</v>
      </c>
      <c r="AU321" t="s">
        <v>4494</v>
      </c>
      <c r="AV321" t="s">
        <v>4494</v>
      </c>
      <c r="AW321" t="s">
        <v>9</v>
      </c>
      <c r="AX321" t="s">
        <v>9</v>
      </c>
      <c r="AY321" t="s">
        <v>4635</v>
      </c>
      <c r="BW321" t="s">
        <v>249</v>
      </c>
      <c r="BX321" t="s">
        <v>256</v>
      </c>
      <c r="BY321" t="s">
        <v>255</v>
      </c>
      <c r="BZ321" t="s">
        <v>4494</v>
      </c>
      <c r="CA321" t="s">
        <v>4494</v>
      </c>
      <c r="CB321" t="s">
        <v>9</v>
      </c>
      <c r="CC321" t="s">
        <v>9</v>
      </c>
      <c r="CD321" t="s">
        <v>4635</v>
      </c>
      <c r="CM321" t="s">
        <v>249</v>
      </c>
      <c r="CN321" t="s">
        <v>255</v>
      </c>
      <c r="CO321" t="s">
        <v>4494</v>
      </c>
      <c r="CP321" t="s">
        <v>4494</v>
      </c>
      <c r="CQ321" t="s">
        <v>9</v>
      </c>
      <c r="CR321" t="s">
        <v>9</v>
      </c>
      <c r="CS321" t="s">
        <v>4635</v>
      </c>
      <c r="CT321" t="s">
        <v>249</v>
      </c>
      <c r="CU321" t="s">
        <v>271</v>
      </c>
      <c r="CV321" t="s">
        <v>258</v>
      </c>
      <c r="CW321" t="s">
        <v>4494</v>
      </c>
      <c r="CX321" t="s">
        <v>4497</v>
      </c>
      <c r="CY321" t="s">
        <v>9</v>
      </c>
      <c r="CZ321" t="s">
        <v>9</v>
      </c>
      <c r="DA321" t="s">
        <v>4635</v>
      </c>
      <c r="DE321" t="s">
        <v>249</v>
      </c>
      <c r="DF321" t="s">
        <v>261</v>
      </c>
      <c r="DG321" t="s">
        <v>4494</v>
      </c>
      <c r="DH321" t="s">
        <v>4586</v>
      </c>
      <c r="DI321" t="s">
        <v>9</v>
      </c>
      <c r="DJ321" t="s">
        <v>9</v>
      </c>
      <c r="DK321" t="s">
        <v>4635</v>
      </c>
      <c r="GO321" t="s">
        <v>252</v>
      </c>
      <c r="GP321" t="s">
        <v>252</v>
      </c>
      <c r="GW321" t="s">
        <v>8</v>
      </c>
      <c r="GX321" t="s">
        <v>263</v>
      </c>
      <c r="GY321" t="s">
        <v>268</v>
      </c>
      <c r="HA321" t="s">
        <v>4495</v>
      </c>
      <c r="HB321" t="s">
        <v>8</v>
      </c>
      <c r="HC321" t="s">
        <v>263</v>
      </c>
      <c r="HD321" t="s">
        <v>263</v>
      </c>
      <c r="HE321" t="s">
        <v>268</v>
      </c>
      <c r="HG321" t="s">
        <v>4543</v>
      </c>
      <c r="MZ321" t="s">
        <v>4492</v>
      </c>
      <c r="NA321" t="s">
        <v>4493</v>
      </c>
      <c r="NB321" t="s">
        <v>4493</v>
      </c>
      <c r="NC321" t="s">
        <v>4493</v>
      </c>
      <c r="ND321" t="s">
        <v>4493</v>
      </c>
      <c r="NE321" t="s">
        <v>4493</v>
      </c>
      <c r="NF321" t="s">
        <v>4493</v>
      </c>
      <c r="NG321" t="s">
        <v>4493</v>
      </c>
      <c r="NI321" t="s">
        <v>4493</v>
      </c>
      <c r="NJ321" t="s">
        <v>4492</v>
      </c>
      <c r="NK321" t="s">
        <v>4493</v>
      </c>
      <c r="NL321" t="s">
        <v>4493</v>
      </c>
      <c r="NM321" t="s">
        <v>4493</v>
      </c>
      <c r="NN321" t="s">
        <v>4493</v>
      </c>
      <c r="NO321" t="s">
        <v>4493</v>
      </c>
      <c r="NP321" t="s">
        <v>4493</v>
      </c>
      <c r="NQ321" t="s">
        <v>4493</v>
      </c>
      <c r="NR321" t="s">
        <v>4493</v>
      </c>
      <c r="NS321" t="s">
        <v>4493</v>
      </c>
      <c r="NT321" t="s">
        <v>4493</v>
      </c>
      <c r="NU321" t="s">
        <v>4493</v>
      </c>
      <c r="NV321" t="s">
        <v>4493</v>
      </c>
      <c r="NW321" t="s">
        <v>4493</v>
      </c>
      <c r="NX321" t="s">
        <v>4493</v>
      </c>
    </row>
    <row r="322" spans="1:388" x14ac:dyDescent="0.35">
      <c r="A322" t="s">
        <v>5529</v>
      </c>
      <c r="B322" t="s">
        <v>4678</v>
      </c>
      <c r="C322" t="s">
        <v>272</v>
      </c>
      <c r="D322" t="s">
        <v>409</v>
      </c>
      <c r="E322" t="s">
        <v>430</v>
      </c>
      <c r="F322" t="s">
        <v>1064</v>
      </c>
      <c r="G322" t="s">
        <v>245</v>
      </c>
      <c r="X322" t="s">
        <v>249</v>
      </c>
      <c r="Y322" t="s">
        <v>255</v>
      </c>
      <c r="Z322" t="s">
        <v>4494</v>
      </c>
      <c r="AA322" t="s">
        <v>4494</v>
      </c>
      <c r="AB322" t="s">
        <v>9</v>
      </c>
      <c r="AC322" t="s">
        <v>9</v>
      </c>
      <c r="AD322" t="s">
        <v>4635</v>
      </c>
      <c r="AS322" t="s">
        <v>249</v>
      </c>
      <c r="AT322" t="s">
        <v>255</v>
      </c>
      <c r="AU322" t="s">
        <v>4494</v>
      </c>
      <c r="AV322" t="s">
        <v>4494</v>
      </c>
      <c r="AW322" t="s">
        <v>9</v>
      </c>
      <c r="AX322" t="s">
        <v>9</v>
      </c>
      <c r="AY322" t="s">
        <v>4635</v>
      </c>
      <c r="BW322" t="s">
        <v>249</v>
      </c>
      <c r="BX322" t="s">
        <v>256</v>
      </c>
      <c r="BY322" t="s">
        <v>255</v>
      </c>
      <c r="BZ322" t="s">
        <v>4494</v>
      </c>
      <c r="CA322" t="s">
        <v>4494</v>
      </c>
      <c r="CB322" t="s">
        <v>9</v>
      </c>
      <c r="CC322" t="s">
        <v>9</v>
      </c>
      <c r="CD322" t="s">
        <v>4591</v>
      </c>
      <c r="CM322" t="s">
        <v>249</v>
      </c>
      <c r="CN322" t="s">
        <v>255</v>
      </c>
      <c r="CO322" t="s">
        <v>4494</v>
      </c>
      <c r="CP322" t="s">
        <v>4494</v>
      </c>
      <c r="CQ322" t="s">
        <v>9</v>
      </c>
      <c r="CR322" t="s">
        <v>9</v>
      </c>
      <c r="CS322" t="s">
        <v>4598</v>
      </c>
      <c r="CT322" t="s">
        <v>249</v>
      </c>
      <c r="CU322" t="s">
        <v>271</v>
      </c>
      <c r="CV322" t="s">
        <v>258</v>
      </c>
      <c r="CW322" t="s">
        <v>4494</v>
      </c>
      <c r="CX322" t="s">
        <v>4497</v>
      </c>
      <c r="CY322" t="s">
        <v>9</v>
      </c>
      <c r="CZ322" t="s">
        <v>9</v>
      </c>
      <c r="DA322" t="s">
        <v>4598</v>
      </c>
      <c r="DE322" t="s">
        <v>249</v>
      </c>
      <c r="DF322" t="s">
        <v>261</v>
      </c>
      <c r="DG322" t="s">
        <v>4580</v>
      </c>
      <c r="DH322" t="s">
        <v>4507</v>
      </c>
      <c r="DI322" t="s">
        <v>9</v>
      </c>
      <c r="DJ322" t="s">
        <v>8</v>
      </c>
      <c r="GN322" t="s">
        <v>252</v>
      </c>
      <c r="GO322" t="s">
        <v>252</v>
      </c>
      <c r="GP322" t="s">
        <v>252</v>
      </c>
      <c r="GW322" t="s">
        <v>9</v>
      </c>
      <c r="GX322" t="s">
        <v>4755</v>
      </c>
      <c r="GY322" t="s">
        <v>1259</v>
      </c>
      <c r="HB322" t="s">
        <v>9</v>
      </c>
      <c r="HC322" t="s">
        <v>4755</v>
      </c>
      <c r="HD322" t="s">
        <v>4755</v>
      </c>
      <c r="HE322" t="s">
        <v>1259</v>
      </c>
      <c r="LY322" t="s">
        <v>253</v>
      </c>
      <c r="MZ322" t="s">
        <v>4492</v>
      </c>
      <c r="NA322" t="s">
        <v>4493</v>
      </c>
      <c r="NB322" t="s">
        <v>4493</v>
      </c>
      <c r="NC322" t="s">
        <v>4493</v>
      </c>
      <c r="ND322" t="s">
        <v>4493</v>
      </c>
      <c r="NE322" t="s">
        <v>4493</v>
      </c>
      <c r="NF322" t="s">
        <v>4493</v>
      </c>
      <c r="NG322" t="s">
        <v>4493</v>
      </c>
      <c r="NI322" t="s">
        <v>4493</v>
      </c>
      <c r="NJ322" t="s">
        <v>4492</v>
      </c>
      <c r="NK322" t="s">
        <v>4493</v>
      </c>
      <c r="NL322" t="s">
        <v>4493</v>
      </c>
      <c r="NM322" t="s">
        <v>4493</v>
      </c>
      <c r="NN322" t="s">
        <v>4493</v>
      </c>
      <c r="NO322" t="s">
        <v>4493</v>
      </c>
      <c r="NP322" t="s">
        <v>4493</v>
      </c>
      <c r="NQ322" t="s">
        <v>4493</v>
      </c>
      <c r="NR322" t="s">
        <v>4493</v>
      </c>
      <c r="NS322" t="s">
        <v>4493</v>
      </c>
      <c r="NT322" t="s">
        <v>4493</v>
      </c>
      <c r="NU322" t="s">
        <v>4493</v>
      </c>
      <c r="NV322" t="s">
        <v>4493</v>
      </c>
      <c r="NW322" t="s">
        <v>4493</v>
      </c>
      <c r="NX322" t="s">
        <v>4493</v>
      </c>
    </row>
    <row r="323" spans="1:388" x14ac:dyDescent="0.35">
      <c r="A323" t="s">
        <v>4858</v>
      </c>
      <c r="B323" t="s">
        <v>4678</v>
      </c>
      <c r="C323" t="s">
        <v>272</v>
      </c>
      <c r="D323" t="s">
        <v>409</v>
      </c>
      <c r="E323" t="s">
        <v>430</v>
      </c>
      <c r="F323" t="s">
        <v>1064</v>
      </c>
      <c r="G323" t="s">
        <v>245</v>
      </c>
      <c r="AL323" t="s">
        <v>249</v>
      </c>
      <c r="AM323" t="s">
        <v>255</v>
      </c>
      <c r="AN323" t="s">
        <v>4494</v>
      </c>
      <c r="AO323" t="s">
        <v>4494</v>
      </c>
      <c r="AP323" t="s">
        <v>9</v>
      </c>
      <c r="AQ323" t="s">
        <v>9</v>
      </c>
      <c r="AR323" t="s">
        <v>4531</v>
      </c>
      <c r="AS323" t="s">
        <v>249</v>
      </c>
      <c r="AT323" t="s">
        <v>255</v>
      </c>
      <c r="AU323" t="s">
        <v>4494</v>
      </c>
      <c r="AV323" t="s">
        <v>4494</v>
      </c>
      <c r="AW323" t="s">
        <v>9</v>
      </c>
      <c r="AX323" t="s">
        <v>9</v>
      </c>
      <c r="AY323" t="s">
        <v>4531</v>
      </c>
      <c r="BW323" t="s">
        <v>249</v>
      </c>
      <c r="BX323" t="s">
        <v>256</v>
      </c>
      <c r="BY323" t="s">
        <v>255</v>
      </c>
      <c r="BZ323" t="s">
        <v>4494</v>
      </c>
      <c r="CA323" t="s">
        <v>4494</v>
      </c>
      <c r="CB323" t="s">
        <v>9</v>
      </c>
      <c r="CC323" t="s">
        <v>8</v>
      </c>
      <c r="CM323" t="s">
        <v>249</v>
      </c>
      <c r="CN323" t="s">
        <v>255</v>
      </c>
      <c r="CO323" t="s">
        <v>4494</v>
      </c>
      <c r="CP323" t="s">
        <v>4494</v>
      </c>
      <c r="CQ323" t="s">
        <v>9</v>
      </c>
      <c r="CR323" t="s">
        <v>9</v>
      </c>
      <c r="CT323" t="s">
        <v>249</v>
      </c>
      <c r="CU323" t="s">
        <v>271</v>
      </c>
      <c r="CV323" t="s">
        <v>258</v>
      </c>
      <c r="CW323" t="s">
        <v>4494</v>
      </c>
      <c r="CX323" t="s">
        <v>4497</v>
      </c>
      <c r="CY323" t="s">
        <v>9</v>
      </c>
      <c r="CZ323" t="s">
        <v>9</v>
      </c>
      <c r="DE323" t="s">
        <v>249</v>
      </c>
      <c r="DF323" t="s">
        <v>261</v>
      </c>
      <c r="DG323" t="s">
        <v>4494</v>
      </c>
      <c r="DH323" t="s">
        <v>4586</v>
      </c>
      <c r="DI323" t="s">
        <v>9</v>
      </c>
      <c r="DJ323" t="s">
        <v>9</v>
      </c>
      <c r="GO323" t="s">
        <v>252</v>
      </c>
      <c r="GP323" t="s">
        <v>252</v>
      </c>
      <c r="GW323" t="s">
        <v>9</v>
      </c>
      <c r="GX323" t="s">
        <v>4755</v>
      </c>
      <c r="GY323" t="s">
        <v>1259</v>
      </c>
      <c r="HB323" t="s">
        <v>9</v>
      </c>
      <c r="HC323" t="s">
        <v>4755</v>
      </c>
      <c r="HD323" t="s">
        <v>4755</v>
      </c>
      <c r="HE323" t="s">
        <v>1259</v>
      </c>
      <c r="MZ323" t="s">
        <v>4492</v>
      </c>
      <c r="NA323" t="s">
        <v>4493</v>
      </c>
      <c r="NB323" t="s">
        <v>4493</v>
      </c>
      <c r="NC323" t="s">
        <v>4493</v>
      </c>
      <c r="ND323" t="s">
        <v>4493</v>
      </c>
      <c r="NE323" t="s">
        <v>4493</v>
      </c>
      <c r="NF323" t="s">
        <v>4493</v>
      </c>
      <c r="NG323" t="s">
        <v>4493</v>
      </c>
      <c r="NI323" t="s">
        <v>4493</v>
      </c>
      <c r="NJ323" t="s">
        <v>4492</v>
      </c>
      <c r="NK323" t="s">
        <v>4493</v>
      </c>
      <c r="NL323" t="s">
        <v>4493</v>
      </c>
      <c r="NM323" t="s">
        <v>4493</v>
      </c>
      <c r="NN323" t="s">
        <v>4493</v>
      </c>
      <c r="NO323" t="s">
        <v>4493</v>
      </c>
      <c r="NP323" t="s">
        <v>4493</v>
      </c>
      <c r="NQ323" t="s">
        <v>4493</v>
      </c>
      <c r="NR323" t="s">
        <v>4493</v>
      </c>
      <c r="NS323" t="s">
        <v>4493</v>
      </c>
      <c r="NT323" t="s">
        <v>4493</v>
      </c>
      <c r="NU323" t="s">
        <v>4493</v>
      </c>
      <c r="NV323" t="s">
        <v>4493</v>
      </c>
      <c r="NW323" t="s">
        <v>4493</v>
      </c>
      <c r="NX323" t="s">
        <v>4493</v>
      </c>
    </row>
    <row r="324" spans="1:388" x14ac:dyDescent="0.35">
      <c r="A324" t="s">
        <v>4526</v>
      </c>
      <c r="B324" t="s">
        <v>4678</v>
      </c>
      <c r="C324" t="s">
        <v>272</v>
      </c>
      <c r="D324" t="s">
        <v>409</v>
      </c>
      <c r="E324" t="s">
        <v>430</v>
      </c>
      <c r="F324" t="s">
        <v>1064</v>
      </c>
      <c r="G324" t="s">
        <v>245</v>
      </c>
      <c r="AL324" t="s">
        <v>249</v>
      </c>
      <c r="AM324" t="s">
        <v>255</v>
      </c>
      <c r="AN324" t="s">
        <v>4494</v>
      </c>
      <c r="AO324" t="s">
        <v>4494</v>
      </c>
      <c r="AP324" t="s">
        <v>9</v>
      </c>
      <c r="AQ324" t="s">
        <v>9</v>
      </c>
      <c r="AR324" t="s">
        <v>4531</v>
      </c>
      <c r="AS324" t="s">
        <v>249</v>
      </c>
      <c r="AT324" t="s">
        <v>255</v>
      </c>
      <c r="AU324" t="s">
        <v>4494</v>
      </c>
      <c r="AV324" t="s">
        <v>4494</v>
      </c>
      <c r="AW324" t="s">
        <v>9</v>
      </c>
      <c r="AX324" t="s">
        <v>9</v>
      </c>
      <c r="AY324" t="s">
        <v>4495</v>
      </c>
      <c r="BW324" t="s">
        <v>249</v>
      </c>
      <c r="BX324" t="s">
        <v>256</v>
      </c>
      <c r="BY324" t="s">
        <v>255</v>
      </c>
      <c r="BZ324" t="s">
        <v>4494</v>
      </c>
      <c r="CA324" t="s">
        <v>4494</v>
      </c>
      <c r="CB324" t="s">
        <v>9</v>
      </c>
      <c r="CC324" t="s">
        <v>9</v>
      </c>
      <c r="CM324" t="s">
        <v>249</v>
      </c>
      <c r="CN324" t="s">
        <v>255</v>
      </c>
      <c r="CO324" t="s">
        <v>4494</v>
      </c>
      <c r="CP324" t="s">
        <v>4494</v>
      </c>
      <c r="CQ324" t="s">
        <v>9</v>
      </c>
      <c r="CR324" t="s">
        <v>9</v>
      </c>
      <c r="CT324" t="s">
        <v>249</v>
      </c>
      <c r="CU324" t="s">
        <v>271</v>
      </c>
      <c r="CV324" t="s">
        <v>258</v>
      </c>
      <c r="CW324" t="s">
        <v>4494</v>
      </c>
      <c r="CX324" t="s">
        <v>4497</v>
      </c>
      <c r="CY324" t="s">
        <v>9</v>
      </c>
      <c r="CZ324" t="s">
        <v>8</v>
      </c>
      <c r="DE324" t="s">
        <v>249</v>
      </c>
      <c r="DF324" t="s">
        <v>261</v>
      </c>
      <c r="DG324" t="s">
        <v>4518</v>
      </c>
      <c r="DH324" t="s">
        <v>4566</v>
      </c>
      <c r="DI324" t="s">
        <v>9</v>
      </c>
      <c r="DJ324" t="s">
        <v>9</v>
      </c>
      <c r="GO324" t="s">
        <v>252</v>
      </c>
      <c r="GP324" t="s">
        <v>252</v>
      </c>
      <c r="GW324" t="s">
        <v>8</v>
      </c>
      <c r="GX324" t="s">
        <v>4755</v>
      </c>
      <c r="GY324" t="s">
        <v>1259</v>
      </c>
      <c r="HA324" t="s">
        <v>4495</v>
      </c>
      <c r="HB324" t="s">
        <v>9</v>
      </c>
      <c r="HC324" t="s">
        <v>4756</v>
      </c>
      <c r="HD324" t="s">
        <v>4756</v>
      </c>
      <c r="HE324" t="s">
        <v>1259</v>
      </c>
      <c r="LY324" t="s">
        <v>253</v>
      </c>
      <c r="MZ324" t="s">
        <v>4492</v>
      </c>
      <c r="NA324" t="s">
        <v>4493</v>
      </c>
      <c r="NB324" t="s">
        <v>4493</v>
      </c>
      <c r="NC324" t="s">
        <v>4493</v>
      </c>
      <c r="ND324" t="s">
        <v>4493</v>
      </c>
      <c r="NE324" t="s">
        <v>4493</v>
      </c>
      <c r="NF324" t="s">
        <v>4493</v>
      </c>
      <c r="NG324" t="s">
        <v>4493</v>
      </c>
      <c r="NI324" t="s">
        <v>4493</v>
      </c>
      <c r="NJ324" t="s">
        <v>4492</v>
      </c>
      <c r="NK324" t="s">
        <v>4493</v>
      </c>
      <c r="NL324" t="s">
        <v>4493</v>
      </c>
      <c r="NM324" t="s">
        <v>4493</v>
      </c>
      <c r="NN324" t="s">
        <v>4493</v>
      </c>
      <c r="NO324" t="s">
        <v>4493</v>
      </c>
      <c r="NP324" t="s">
        <v>4493</v>
      </c>
      <c r="NQ324" t="s">
        <v>4493</v>
      </c>
      <c r="NR324" t="s">
        <v>4493</v>
      </c>
      <c r="NS324" t="s">
        <v>4493</v>
      </c>
      <c r="NT324" t="s">
        <v>4493</v>
      </c>
      <c r="NU324" t="s">
        <v>4493</v>
      </c>
      <c r="NV324" t="s">
        <v>4493</v>
      </c>
      <c r="NW324" t="s">
        <v>4493</v>
      </c>
      <c r="NX324" t="s">
        <v>4493</v>
      </c>
    </row>
    <row r="325" spans="1:388" x14ac:dyDescent="0.35">
      <c r="A325" t="s">
        <v>4960</v>
      </c>
      <c r="B325" t="s">
        <v>4678</v>
      </c>
      <c r="C325" t="s">
        <v>272</v>
      </c>
      <c r="D325" t="s">
        <v>409</v>
      </c>
      <c r="E325" t="s">
        <v>430</v>
      </c>
      <c r="F325" t="s">
        <v>1064</v>
      </c>
      <c r="G325" t="s">
        <v>245</v>
      </c>
      <c r="EY325" t="s">
        <v>249</v>
      </c>
      <c r="EZ325" t="s">
        <v>4495</v>
      </c>
      <c r="FA325" t="s">
        <v>4497</v>
      </c>
      <c r="FB325" t="s">
        <v>4497</v>
      </c>
      <c r="FC325" t="s">
        <v>249</v>
      </c>
      <c r="MZ325" t="s">
        <v>4492</v>
      </c>
      <c r="NA325" t="s">
        <v>4493</v>
      </c>
      <c r="NB325" t="s">
        <v>4493</v>
      </c>
      <c r="NC325" t="s">
        <v>4493</v>
      </c>
      <c r="ND325" t="s">
        <v>4493</v>
      </c>
      <c r="NE325" t="s">
        <v>4493</v>
      </c>
      <c r="NF325" t="s">
        <v>4493</v>
      </c>
      <c r="NG325" t="s">
        <v>4493</v>
      </c>
      <c r="NI325" t="s">
        <v>4493</v>
      </c>
      <c r="NJ325" t="s">
        <v>4492</v>
      </c>
      <c r="NK325" t="s">
        <v>4493</v>
      </c>
      <c r="NL325" t="s">
        <v>4493</v>
      </c>
      <c r="NM325" t="s">
        <v>4493</v>
      </c>
      <c r="NN325" t="s">
        <v>4493</v>
      </c>
      <c r="NO325" t="s">
        <v>4493</v>
      </c>
      <c r="NP325" t="s">
        <v>4493</v>
      </c>
      <c r="NQ325" t="s">
        <v>4493</v>
      </c>
      <c r="NR325" t="s">
        <v>4493</v>
      </c>
      <c r="NS325" t="s">
        <v>4493</v>
      </c>
      <c r="NT325" t="s">
        <v>4493</v>
      </c>
      <c r="NU325" t="s">
        <v>4493</v>
      </c>
      <c r="NV325" t="s">
        <v>4493</v>
      </c>
      <c r="NW325" t="s">
        <v>4493</v>
      </c>
      <c r="NX325" t="s">
        <v>4493</v>
      </c>
    </row>
    <row r="326" spans="1:388" x14ac:dyDescent="0.35">
      <c r="A326" t="s">
        <v>5530</v>
      </c>
      <c r="B326" t="s">
        <v>4678</v>
      </c>
      <c r="C326" t="s">
        <v>272</v>
      </c>
      <c r="D326" t="s">
        <v>409</v>
      </c>
      <c r="E326" t="s">
        <v>430</v>
      </c>
      <c r="F326" t="s">
        <v>1064</v>
      </c>
      <c r="G326" t="s">
        <v>245</v>
      </c>
      <c r="EV326" t="s">
        <v>249</v>
      </c>
      <c r="EW326" t="s">
        <v>4516</v>
      </c>
      <c r="EX326" t="s">
        <v>4516</v>
      </c>
      <c r="EY326" t="s">
        <v>249</v>
      </c>
      <c r="EZ326" t="s">
        <v>4495</v>
      </c>
      <c r="FA326" t="s">
        <v>4497</v>
      </c>
      <c r="FB326" t="s">
        <v>4497</v>
      </c>
      <c r="FC326" t="s">
        <v>249</v>
      </c>
      <c r="FD326" t="s">
        <v>265</v>
      </c>
      <c r="FE326" t="s">
        <v>4498</v>
      </c>
      <c r="FF326" t="s">
        <v>4499</v>
      </c>
      <c r="MZ326" t="s">
        <v>4492</v>
      </c>
      <c r="NA326" t="s">
        <v>4493</v>
      </c>
      <c r="NB326" t="s">
        <v>4493</v>
      </c>
      <c r="NC326" t="s">
        <v>4493</v>
      </c>
      <c r="ND326" t="s">
        <v>4493</v>
      </c>
      <c r="NE326" t="s">
        <v>4493</v>
      </c>
      <c r="NF326" t="s">
        <v>4493</v>
      </c>
      <c r="NG326" t="s">
        <v>4493</v>
      </c>
      <c r="NI326" t="s">
        <v>4493</v>
      </c>
      <c r="NJ326" t="s">
        <v>4492</v>
      </c>
      <c r="NK326" t="s">
        <v>4493</v>
      </c>
      <c r="NL326" t="s">
        <v>4493</v>
      </c>
      <c r="NM326" t="s">
        <v>4493</v>
      </c>
      <c r="NN326" t="s">
        <v>4493</v>
      </c>
      <c r="NO326" t="s">
        <v>4493</v>
      </c>
      <c r="NP326" t="s">
        <v>4493</v>
      </c>
      <c r="NQ326" t="s">
        <v>4493</v>
      </c>
      <c r="NR326" t="s">
        <v>4493</v>
      </c>
      <c r="NS326" t="s">
        <v>4493</v>
      </c>
      <c r="NT326" t="s">
        <v>4493</v>
      </c>
      <c r="NU326" t="s">
        <v>4493</v>
      </c>
      <c r="NV326" t="s">
        <v>4493</v>
      </c>
      <c r="NW326" t="s">
        <v>4493</v>
      </c>
      <c r="NX326" t="s">
        <v>4493</v>
      </c>
    </row>
    <row r="327" spans="1:388" x14ac:dyDescent="0.35">
      <c r="A327" t="s">
        <v>5531</v>
      </c>
      <c r="B327" t="s">
        <v>4678</v>
      </c>
      <c r="C327" t="s">
        <v>272</v>
      </c>
      <c r="D327" t="s">
        <v>409</v>
      </c>
      <c r="E327" t="s">
        <v>430</v>
      </c>
      <c r="F327" t="s">
        <v>1064</v>
      </c>
      <c r="G327" t="s">
        <v>245</v>
      </c>
      <c r="EV327" t="s">
        <v>249</v>
      </c>
      <c r="EW327" t="s">
        <v>4516</v>
      </c>
      <c r="EX327" t="s">
        <v>4516</v>
      </c>
      <c r="EY327" t="s">
        <v>249</v>
      </c>
      <c r="EZ327" t="s">
        <v>4495</v>
      </c>
      <c r="FA327" t="s">
        <v>4514</v>
      </c>
      <c r="FB327" t="s">
        <v>4514</v>
      </c>
      <c r="FC327" t="s">
        <v>249</v>
      </c>
      <c r="FD327" t="s">
        <v>265</v>
      </c>
      <c r="FE327" t="s">
        <v>4498</v>
      </c>
      <c r="FF327" t="s">
        <v>4499</v>
      </c>
      <c r="MZ327" t="s">
        <v>4492</v>
      </c>
      <c r="NA327" t="s">
        <v>4493</v>
      </c>
      <c r="NB327" t="s">
        <v>4493</v>
      </c>
      <c r="NC327" t="s">
        <v>4493</v>
      </c>
      <c r="ND327" t="s">
        <v>4493</v>
      </c>
      <c r="NE327" t="s">
        <v>4493</v>
      </c>
      <c r="NF327" t="s">
        <v>4493</v>
      </c>
      <c r="NG327" t="s">
        <v>4493</v>
      </c>
      <c r="NI327" t="s">
        <v>4493</v>
      </c>
      <c r="NJ327" t="s">
        <v>4492</v>
      </c>
      <c r="NK327" t="s">
        <v>4493</v>
      </c>
      <c r="NL327" t="s">
        <v>4493</v>
      </c>
      <c r="NM327" t="s">
        <v>4493</v>
      </c>
      <c r="NN327" t="s">
        <v>4493</v>
      </c>
      <c r="NO327" t="s">
        <v>4493</v>
      </c>
      <c r="NP327" t="s">
        <v>4493</v>
      </c>
      <c r="NQ327" t="s">
        <v>4493</v>
      </c>
      <c r="NR327" t="s">
        <v>4493</v>
      </c>
      <c r="NS327" t="s">
        <v>4493</v>
      </c>
      <c r="NT327" t="s">
        <v>4493</v>
      </c>
      <c r="NU327" t="s">
        <v>4493</v>
      </c>
      <c r="NV327" t="s">
        <v>4493</v>
      </c>
      <c r="NW327" t="s">
        <v>4493</v>
      </c>
      <c r="NX327" t="s">
        <v>4493</v>
      </c>
    </row>
    <row r="328" spans="1:388" x14ac:dyDescent="0.35">
      <c r="A328" t="s">
        <v>5532</v>
      </c>
      <c r="B328" t="s">
        <v>4678</v>
      </c>
      <c r="C328" t="s">
        <v>272</v>
      </c>
      <c r="D328" t="s">
        <v>409</v>
      </c>
      <c r="E328" t="s">
        <v>430</v>
      </c>
      <c r="F328" t="s">
        <v>1064</v>
      </c>
      <c r="G328" t="s">
        <v>245</v>
      </c>
      <c r="EV328" t="s">
        <v>249</v>
      </c>
      <c r="EW328" t="s">
        <v>4494</v>
      </c>
      <c r="EX328" t="s">
        <v>4494</v>
      </c>
      <c r="EY328" t="s">
        <v>249</v>
      </c>
      <c r="FC328" t="s">
        <v>249</v>
      </c>
      <c r="FD328" t="s">
        <v>265</v>
      </c>
      <c r="FE328" t="s">
        <v>4498</v>
      </c>
      <c r="FF328" t="s">
        <v>4499</v>
      </c>
      <c r="MZ328" t="s">
        <v>4492</v>
      </c>
      <c r="NA328" t="s">
        <v>4493</v>
      </c>
      <c r="NB328" t="s">
        <v>4493</v>
      </c>
      <c r="NC328" t="s">
        <v>4493</v>
      </c>
      <c r="ND328" t="s">
        <v>4493</v>
      </c>
      <c r="NE328" t="s">
        <v>4493</v>
      </c>
      <c r="NF328" t="s">
        <v>4493</v>
      </c>
      <c r="NG328" t="s">
        <v>4493</v>
      </c>
      <c r="NI328" t="s">
        <v>4493</v>
      </c>
      <c r="NJ328" t="s">
        <v>4492</v>
      </c>
      <c r="NK328" t="s">
        <v>4493</v>
      </c>
      <c r="NL328" t="s">
        <v>4493</v>
      </c>
      <c r="NM328" t="s">
        <v>4493</v>
      </c>
      <c r="NN328" t="s">
        <v>4493</v>
      </c>
      <c r="NO328" t="s">
        <v>4493</v>
      </c>
      <c r="NP328" t="s">
        <v>4493</v>
      </c>
      <c r="NQ328" t="s">
        <v>4493</v>
      </c>
      <c r="NR328" t="s">
        <v>4493</v>
      </c>
      <c r="NS328" t="s">
        <v>4493</v>
      </c>
      <c r="NT328" t="s">
        <v>4493</v>
      </c>
      <c r="NU328" t="s">
        <v>4493</v>
      </c>
      <c r="NV328" t="s">
        <v>4493</v>
      </c>
      <c r="NW328" t="s">
        <v>4493</v>
      </c>
      <c r="NX328" t="s">
        <v>4493</v>
      </c>
    </row>
    <row r="329" spans="1:388" x14ac:dyDescent="0.35">
      <c r="A329" t="s">
        <v>5533</v>
      </c>
      <c r="B329" t="s">
        <v>4678</v>
      </c>
      <c r="C329" t="s">
        <v>320</v>
      </c>
      <c r="D329" t="s">
        <v>416</v>
      </c>
      <c r="E329" t="s">
        <v>442</v>
      </c>
      <c r="F329" t="s">
        <v>4648</v>
      </c>
      <c r="G329" t="s">
        <v>245</v>
      </c>
      <c r="EJ329" t="s">
        <v>249</v>
      </c>
      <c r="EK329" t="s">
        <v>4748</v>
      </c>
      <c r="EL329" t="s">
        <v>4748</v>
      </c>
      <c r="EM329" t="s">
        <v>8</v>
      </c>
      <c r="EN329" t="s">
        <v>8</v>
      </c>
      <c r="EO329" t="s">
        <v>4525</v>
      </c>
      <c r="EP329" t="s">
        <v>249</v>
      </c>
      <c r="EQ329" t="s">
        <v>4570</v>
      </c>
      <c r="ER329" t="s">
        <v>4570</v>
      </c>
      <c r="ES329" t="s">
        <v>8</v>
      </c>
      <c r="ET329" t="s">
        <v>8</v>
      </c>
      <c r="EU329" t="s">
        <v>4525</v>
      </c>
      <c r="GP329" t="s">
        <v>262</v>
      </c>
      <c r="HB329" t="s">
        <v>8</v>
      </c>
      <c r="HC329" t="s">
        <v>322</v>
      </c>
      <c r="HD329" t="s">
        <v>322</v>
      </c>
      <c r="HE329" t="s">
        <v>1259</v>
      </c>
      <c r="HG329" t="s">
        <v>4598</v>
      </c>
      <c r="JF329" t="s">
        <v>292</v>
      </c>
      <c r="MZ329" t="s">
        <v>4492</v>
      </c>
      <c r="NA329" t="s">
        <v>4493</v>
      </c>
      <c r="NB329" t="s">
        <v>4493</v>
      </c>
      <c r="NC329" t="s">
        <v>4493</v>
      </c>
      <c r="ND329" t="s">
        <v>4493</v>
      </c>
      <c r="NE329" t="s">
        <v>4493</v>
      </c>
      <c r="NF329" t="s">
        <v>4493</v>
      </c>
      <c r="NG329" t="s">
        <v>4493</v>
      </c>
      <c r="NI329" t="s">
        <v>4493</v>
      </c>
      <c r="NJ329" t="s">
        <v>4492</v>
      </c>
      <c r="NK329" t="s">
        <v>4493</v>
      </c>
      <c r="NL329" t="s">
        <v>4493</v>
      </c>
      <c r="NM329" t="s">
        <v>4493</v>
      </c>
      <c r="NN329" t="s">
        <v>4493</v>
      </c>
      <c r="NO329" t="s">
        <v>4493</v>
      </c>
      <c r="NP329" t="s">
        <v>4493</v>
      </c>
      <c r="NQ329" t="s">
        <v>4493</v>
      </c>
      <c r="NR329" t="s">
        <v>4492</v>
      </c>
      <c r="NS329" t="s">
        <v>4492</v>
      </c>
      <c r="NT329" t="s">
        <v>4492</v>
      </c>
      <c r="NU329" t="s">
        <v>4493</v>
      </c>
      <c r="NV329" t="s">
        <v>4493</v>
      </c>
      <c r="NW329" t="s">
        <v>4493</v>
      </c>
      <c r="NX329" t="s">
        <v>4493</v>
      </c>
    </row>
    <row r="330" spans="1:388" x14ac:dyDescent="0.35">
      <c r="A330" t="s">
        <v>4900</v>
      </c>
      <c r="B330" t="s">
        <v>4678</v>
      </c>
      <c r="C330" t="s">
        <v>320</v>
      </c>
      <c r="D330" t="s">
        <v>416</v>
      </c>
      <c r="E330" t="s">
        <v>442</v>
      </c>
      <c r="F330" t="s">
        <v>4648</v>
      </c>
      <c r="G330" t="s">
        <v>245</v>
      </c>
      <c r="EJ330" t="s">
        <v>249</v>
      </c>
      <c r="EK330" t="s">
        <v>4623</v>
      </c>
      <c r="EL330" t="s">
        <v>4623</v>
      </c>
      <c r="EM330" t="s">
        <v>8</v>
      </c>
      <c r="EN330" t="s">
        <v>9</v>
      </c>
      <c r="EO330" t="s">
        <v>4531</v>
      </c>
      <c r="EP330" t="s">
        <v>249</v>
      </c>
      <c r="EQ330" t="s">
        <v>4597</v>
      </c>
      <c r="ER330" t="s">
        <v>4597</v>
      </c>
      <c r="ES330" t="s">
        <v>9</v>
      </c>
      <c r="ET330" t="s">
        <v>9</v>
      </c>
      <c r="EU330" t="s">
        <v>4525</v>
      </c>
      <c r="GP330" t="s">
        <v>252</v>
      </c>
      <c r="HB330" t="s">
        <v>8</v>
      </c>
      <c r="HC330" t="s">
        <v>4604</v>
      </c>
      <c r="HD330" t="s">
        <v>324</v>
      </c>
      <c r="HE330" t="s">
        <v>1259</v>
      </c>
      <c r="HG330" t="s">
        <v>4757</v>
      </c>
      <c r="JF330" t="s">
        <v>286</v>
      </c>
      <c r="MZ330" t="s">
        <v>4492</v>
      </c>
      <c r="NA330" t="s">
        <v>4493</v>
      </c>
      <c r="NB330" t="s">
        <v>4493</v>
      </c>
      <c r="NC330" t="s">
        <v>4493</v>
      </c>
      <c r="ND330" t="s">
        <v>4493</v>
      </c>
      <c r="NE330" t="s">
        <v>4493</v>
      </c>
      <c r="NF330" t="s">
        <v>4493</v>
      </c>
      <c r="NG330" t="s">
        <v>4493</v>
      </c>
      <c r="NI330" t="s">
        <v>4493</v>
      </c>
      <c r="NJ330" t="s">
        <v>4492</v>
      </c>
      <c r="NK330" t="s">
        <v>4493</v>
      </c>
      <c r="NL330" t="s">
        <v>4493</v>
      </c>
      <c r="NM330" t="s">
        <v>4493</v>
      </c>
      <c r="NN330" t="s">
        <v>4493</v>
      </c>
      <c r="NO330" t="s">
        <v>4493</v>
      </c>
      <c r="NP330" t="s">
        <v>4493</v>
      </c>
      <c r="NQ330" t="s">
        <v>4493</v>
      </c>
      <c r="NR330" t="s">
        <v>4493</v>
      </c>
      <c r="NS330" t="s">
        <v>4493</v>
      </c>
      <c r="NT330" t="s">
        <v>4493</v>
      </c>
      <c r="NU330" t="s">
        <v>4493</v>
      </c>
      <c r="NV330" t="s">
        <v>4493</v>
      </c>
      <c r="NW330" t="s">
        <v>4493</v>
      </c>
      <c r="NX330" t="s">
        <v>4493</v>
      </c>
    </row>
    <row r="331" spans="1:388" x14ac:dyDescent="0.35">
      <c r="A331" t="s">
        <v>5534</v>
      </c>
      <c r="B331" t="s">
        <v>4678</v>
      </c>
      <c r="C331" t="s">
        <v>320</v>
      </c>
      <c r="D331" t="s">
        <v>416</v>
      </c>
      <c r="E331" t="s">
        <v>442</v>
      </c>
      <c r="F331" t="s">
        <v>4648</v>
      </c>
      <c r="G331" t="s">
        <v>245</v>
      </c>
      <c r="FJ331" t="s">
        <v>246</v>
      </c>
      <c r="FK331" t="s">
        <v>4602</v>
      </c>
      <c r="FL331" t="s">
        <v>4602</v>
      </c>
      <c r="MZ331" t="s">
        <v>4492</v>
      </c>
      <c r="NA331" t="s">
        <v>4493</v>
      </c>
      <c r="NB331" t="s">
        <v>4493</v>
      </c>
      <c r="NC331" t="s">
        <v>4493</v>
      </c>
      <c r="ND331" t="s">
        <v>4493</v>
      </c>
      <c r="NE331" t="s">
        <v>4493</v>
      </c>
      <c r="NF331" t="s">
        <v>4493</v>
      </c>
      <c r="NG331" t="s">
        <v>4493</v>
      </c>
      <c r="NI331" t="s">
        <v>4492</v>
      </c>
      <c r="NJ331" t="s">
        <v>4493</v>
      </c>
      <c r="NK331" t="s">
        <v>4493</v>
      </c>
      <c r="NL331" t="s">
        <v>4493</v>
      </c>
      <c r="NM331" t="s">
        <v>4493</v>
      </c>
      <c r="NN331" t="s">
        <v>4493</v>
      </c>
      <c r="NO331" t="s">
        <v>4493</v>
      </c>
      <c r="NP331" t="s">
        <v>4493</v>
      </c>
      <c r="NQ331" t="s">
        <v>4493</v>
      </c>
      <c r="NR331" t="s">
        <v>4493</v>
      </c>
      <c r="NS331" t="s">
        <v>4493</v>
      </c>
      <c r="NT331" t="s">
        <v>4493</v>
      </c>
      <c r="NU331" t="s">
        <v>4493</v>
      </c>
      <c r="NV331" t="s">
        <v>4493</v>
      </c>
      <c r="NW331" t="s">
        <v>4493</v>
      </c>
      <c r="NX331" t="s">
        <v>4493</v>
      </c>
    </row>
    <row r="332" spans="1:388" x14ac:dyDescent="0.35">
      <c r="A332" t="s">
        <v>5535</v>
      </c>
      <c r="B332" t="s">
        <v>4678</v>
      </c>
      <c r="C332" t="s">
        <v>320</v>
      </c>
      <c r="D332" t="s">
        <v>416</v>
      </c>
      <c r="E332" t="s">
        <v>442</v>
      </c>
      <c r="F332" t="s">
        <v>4648</v>
      </c>
      <c r="G332" t="s">
        <v>245</v>
      </c>
      <c r="FJ332" t="s">
        <v>246</v>
      </c>
      <c r="FK332" t="s">
        <v>4596</v>
      </c>
      <c r="FL332" t="s">
        <v>4596</v>
      </c>
      <c r="MZ332" t="s">
        <v>4492</v>
      </c>
      <c r="NA332" t="s">
        <v>4493</v>
      </c>
      <c r="NB332" t="s">
        <v>4493</v>
      </c>
      <c r="NC332" t="s">
        <v>4493</v>
      </c>
      <c r="ND332" t="s">
        <v>4493</v>
      </c>
      <c r="NE332" t="s">
        <v>4493</v>
      </c>
      <c r="NF332" t="s">
        <v>4493</v>
      </c>
      <c r="NG332" t="s">
        <v>4493</v>
      </c>
      <c r="NI332" t="s">
        <v>4492</v>
      </c>
      <c r="NJ332" t="s">
        <v>4493</v>
      </c>
      <c r="NK332" t="s">
        <v>4493</v>
      </c>
      <c r="NL332" t="s">
        <v>4493</v>
      </c>
      <c r="NM332" t="s">
        <v>4493</v>
      </c>
      <c r="NN332" t="s">
        <v>4493</v>
      </c>
      <c r="NO332" t="s">
        <v>4493</v>
      </c>
      <c r="NP332" t="s">
        <v>4493</v>
      </c>
      <c r="NQ332" t="s">
        <v>4493</v>
      </c>
      <c r="NR332" t="s">
        <v>4493</v>
      </c>
      <c r="NS332" t="s">
        <v>4493</v>
      </c>
      <c r="NT332" t="s">
        <v>4493</v>
      </c>
      <c r="NU332" t="s">
        <v>4493</v>
      </c>
      <c r="NV332" t="s">
        <v>4493</v>
      </c>
      <c r="NW332" t="s">
        <v>4493</v>
      </c>
      <c r="NX332" t="s">
        <v>4493</v>
      </c>
    </row>
    <row r="333" spans="1:388" x14ac:dyDescent="0.35">
      <c r="A333" t="s">
        <v>4586</v>
      </c>
      <c r="B333" t="s">
        <v>4678</v>
      </c>
      <c r="C333" t="s">
        <v>320</v>
      </c>
      <c r="D333" t="s">
        <v>416</v>
      </c>
      <c r="E333" t="s">
        <v>442</v>
      </c>
      <c r="F333" t="s">
        <v>4648</v>
      </c>
      <c r="G333" t="s">
        <v>245</v>
      </c>
      <c r="GH333" t="s">
        <v>248</v>
      </c>
      <c r="GI333" t="s">
        <v>4498</v>
      </c>
      <c r="GJ333" t="s">
        <v>4517</v>
      </c>
      <c r="GK333" t="s">
        <v>4498</v>
      </c>
      <c r="GL333" t="s">
        <v>4517</v>
      </c>
      <c r="GM333" t="s">
        <v>4517</v>
      </c>
    </row>
    <row r="334" spans="1:388" x14ac:dyDescent="0.35">
      <c r="A334" t="s">
        <v>5536</v>
      </c>
      <c r="B334" t="s">
        <v>4678</v>
      </c>
      <c r="C334" t="s">
        <v>320</v>
      </c>
      <c r="D334" t="s">
        <v>416</v>
      </c>
      <c r="E334" t="s">
        <v>442</v>
      </c>
      <c r="F334" t="s">
        <v>4648</v>
      </c>
      <c r="G334" t="s">
        <v>245</v>
      </c>
      <c r="EJ334" t="s">
        <v>246</v>
      </c>
      <c r="EK334" t="s">
        <v>4758</v>
      </c>
      <c r="EL334" t="s">
        <v>4758</v>
      </c>
      <c r="EM334" t="s">
        <v>8</v>
      </c>
      <c r="EN334" t="s">
        <v>8</v>
      </c>
      <c r="EO334" t="s">
        <v>4525</v>
      </c>
      <c r="GP334" t="s">
        <v>262</v>
      </c>
      <c r="HB334" t="s">
        <v>8</v>
      </c>
      <c r="HC334" t="s">
        <v>4589</v>
      </c>
      <c r="HD334" t="s">
        <v>324</v>
      </c>
      <c r="HE334" t="s">
        <v>1259</v>
      </c>
      <c r="HG334" t="s">
        <v>4635</v>
      </c>
      <c r="JF334" t="s">
        <v>286</v>
      </c>
      <c r="MZ334" t="s">
        <v>4492</v>
      </c>
      <c r="NA334" t="s">
        <v>4493</v>
      </c>
      <c r="NB334" t="s">
        <v>4493</v>
      </c>
      <c r="NC334" t="s">
        <v>4493</v>
      </c>
      <c r="ND334" t="s">
        <v>4493</v>
      </c>
      <c r="NE334" t="s">
        <v>4493</v>
      </c>
      <c r="NF334" t="s">
        <v>4493</v>
      </c>
      <c r="NG334" t="s">
        <v>4493</v>
      </c>
      <c r="NI334" t="s">
        <v>4493</v>
      </c>
      <c r="NJ334" t="s">
        <v>4493</v>
      </c>
      <c r="NK334" t="s">
        <v>4493</v>
      </c>
      <c r="NL334" t="s">
        <v>4493</v>
      </c>
      <c r="NM334" t="s">
        <v>4493</v>
      </c>
      <c r="NN334" t="s">
        <v>4493</v>
      </c>
      <c r="NO334" t="s">
        <v>4493</v>
      </c>
      <c r="NP334" t="s">
        <v>4493</v>
      </c>
      <c r="NQ334" t="s">
        <v>4492</v>
      </c>
      <c r="NR334" t="s">
        <v>4492</v>
      </c>
      <c r="NS334" t="s">
        <v>4492</v>
      </c>
      <c r="NT334" t="s">
        <v>4492</v>
      </c>
      <c r="NU334" t="s">
        <v>4493</v>
      </c>
      <c r="NV334" t="s">
        <v>4493</v>
      </c>
      <c r="NW334" t="s">
        <v>4493</v>
      </c>
      <c r="NX334" t="s">
        <v>4493</v>
      </c>
    </row>
    <row r="335" spans="1:388" x14ac:dyDescent="0.35">
      <c r="A335" t="s">
        <v>5537</v>
      </c>
      <c r="B335" t="s">
        <v>4678</v>
      </c>
      <c r="C335" t="s">
        <v>320</v>
      </c>
      <c r="D335" t="s">
        <v>416</v>
      </c>
      <c r="E335" t="s">
        <v>442</v>
      </c>
      <c r="F335" t="s">
        <v>4648</v>
      </c>
      <c r="G335" t="s">
        <v>245</v>
      </c>
      <c r="EJ335" t="s">
        <v>246</v>
      </c>
      <c r="EK335" t="s">
        <v>4556</v>
      </c>
      <c r="EL335" t="s">
        <v>4556</v>
      </c>
      <c r="EM335" t="s">
        <v>9</v>
      </c>
      <c r="EN335" t="s">
        <v>8</v>
      </c>
      <c r="EO335" t="s">
        <v>4503</v>
      </c>
      <c r="EP335" t="s">
        <v>246</v>
      </c>
      <c r="EQ335" t="s">
        <v>4617</v>
      </c>
      <c r="ER335" t="s">
        <v>4617</v>
      </c>
      <c r="ES335" t="s">
        <v>8</v>
      </c>
      <c r="ET335" t="s">
        <v>8</v>
      </c>
      <c r="EU335" t="s">
        <v>4531</v>
      </c>
      <c r="GP335" t="s">
        <v>262</v>
      </c>
      <c r="HB335" t="s">
        <v>8</v>
      </c>
      <c r="HC335" t="s">
        <v>322</v>
      </c>
      <c r="HD335" t="s">
        <v>322</v>
      </c>
      <c r="HE335" t="s">
        <v>1259</v>
      </c>
      <c r="HG335" t="s">
        <v>4544</v>
      </c>
      <c r="JF335" t="s">
        <v>286</v>
      </c>
      <c r="MZ335" t="s">
        <v>4492</v>
      </c>
      <c r="NA335" t="s">
        <v>4493</v>
      </c>
      <c r="NB335" t="s">
        <v>4493</v>
      </c>
      <c r="NC335" t="s">
        <v>4493</v>
      </c>
      <c r="ND335" t="s">
        <v>4493</v>
      </c>
      <c r="NE335" t="s">
        <v>4493</v>
      </c>
      <c r="NF335" t="s">
        <v>4493</v>
      </c>
      <c r="NG335" t="s">
        <v>4493</v>
      </c>
      <c r="NI335" t="s">
        <v>4493</v>
      </c>
      <c r="NJ335" t="s">
        <v>4492</v>
      </c>
      <c r="NK335" t="s">
        <v>4493</v>
      </c>
      <c r="NL335" t="s">
        <v>4493</v>
      </c>
      <c r="NM335" t="s">
        <v>4493</v>
      </c>
      <c r="NN335" t="s">
        <v>4493</v>
      </c>
      <c r="NO335" t="s">
        <v>4493</v>
      </c>
      <c r="NP335" t="s">
        <v>4493</v>
      </c>
      <c r="NQ335" t="s">
        <v>4493</v>
      </c>
      <c r="NR335" t="s">
        <v>4492</v>
      </c>
      <c r="NS335" t="s">
        <v>4492</v>
      </c>
      <c r="NT335" t="s">
        <v>4492</v>
      </c>
      <c r="NU335" t="s">
        <v>4493</v>
      </c>
      <c r="NV335" t="s">
        <v>4493</v>
      </c>
      <c r="NW335" t="s">
        <v>4493</v>
      </c>
      <c r="NX335" t="s">
        <v>4493</v>
      </c>
    </row>
    <row r="336" spans="1:388" x14ac:dyDescent="0.35">
      <c r="A336" t="s">
        <v>5538</v>
      </c>
      <c r="B336" t="s">
        <v>4678</v>
      </c>
      <c r="C336" t="s">
        <v>320</v>
      </c>
      <c r="D336" t="s">
        <v>416</v>
      </c>
      <c r="E336" t="s">
        <v>442</v>
      </c>
      <c r="F336" t="s">
        <v>4648</v>
      </c>
      <c r="G336" t="s">
        <v>245</v>
      </c>
      <c r="FM336" t="s">
        <v>246</v>
      </c>
      <c r="FN336" t="s">
        <v>4759</v>
      </c>
      <c r="FO336" t="s">
        <v>4607</v>
      </c>
      <c r="MZ336" t="s">
        <v>4492</v>
      </c>
      <c r="NA336" t="s">
        <v>4493</v>
      </c>
      <c r="NB336" t="s">
        <v>4493</v>
      </c>
      <c r="NC336" t="s">
        <v>4493</v>
      </c>
      <c r="ND336" t="s">
        <v>4493</v>
      </c>
      <c r="NE336" t="s">
        <v>4493</v>
      </c>
      <c r="NF336" t="s">
        <v>4493</v>
      </c>
      <c r="NG336" t="s">
        <v>4493</v>
      </c>
      <c r="NI336" t="s">
        <v>4493</v>
      </c>
      <c r="NJ336" t="s">
        <v>4493</v>
      </c>
      <c r="NK336" t="s">
        <v>4493</v>
      </c>
      <c r="NL336" t="s">
        <v>4493</v>
      </c>
      <c r="NM336" t="s">
        <v>4493</v>
      </c>
      <c r="NN336" t="s">
        <v>4493</v>
      </c>
      <c r="NO336" t="s">
        <v>4493</v>
      </c>
      <c r="NP336" t="s">
        <v>4493</v>
      </c>
      <c r="NQ336" t="s">
        <v>4493</v>
      </c>
      <c r="NR336" t="s">
        <v>4493</v>
      </c>
      <c r="NS336" t="s">
        <v>4492</v>
      </c>
      <c r="NT336" t="s">
        <v>4493</v>
      </c>
      <c r="NU336" t="s">
        <v>4493</v>
      </c>
      <c r="NV336" t="s">
        <v>4493</v>
      </c>
      <c r="NW336" t="s">
        <v>4493</v>
      </c>
      <c r="NX336" t="s">
        <v>4493</v>
      </c>
    </row>
    <row r="337" spans="1:388" x14ac:dyDescent="0.35">
      <c r="A337" t="s">
        <v>5539</v>
      </c>
      <c r="B337" t="s">
        <v>4760</v>
      </c>
      <c r="C337" t="s">
        <v>289</v>
      </c>
      <c r="D337" t="s">
        <v>2010</v>
      </c>
      <c r="E337" t="s">
        <v>4483</v>
      </c>
      <c r="F337" t="s">
        <v>4615</v>
      </c>
      <c r="G337" t="s">
        <v>245</v>
      </c>
      <c r="FG337" t="s">
        <v>249</v>
      </c>
      <c r="FH337" t="s">
        <v>4555</v>
      </c>
      <c r="FI337" t="s">
        <v>4555</v>
      </c>
      <c r="MZ337" t="s">
        <v>4492</v>
      </c>
      <c r="NA337" t="s">
        <v>4493</v>
      </c>
      <c r="NB337" t="s">
        <v>4493</v>
      </c>
      <c r="NC337" t="s">
        <v>4493</v>
      </c>
      <c r="ND337" t="s">
        <v>4493</v>
      </c>
      <c r="NE337" t="s">
        <v>4493</v>
      </c>
      <c r="NF337" t="s">
        <v>4493</v>
      </c>
      <c r="NG337" t="s">
        <v>4493</v>
      </c>
      <c r="NI337" t="s">
        <v>4493</v>
      </c>
      <c r="NJ337" t="s">
        <v>4493</v>
      </c>
      <c r="NK337" t="s">
        <v>4493</v>
      </c>
      <c r="NL337" t="s">
        <v>4493</v>
      </c>
      <c r="NM337" t="s">
        <v>4493</v>
      </c>
      <c r="NN337" t="s">
        <v>4493</v>
      </c>
      <c r="NO337" t="s">
        <v>4493</v>
      </c>
      <c r="NP337" t="s">
        <v>4493</v>
      </c>
      <c r="NQ337" t="s">
        <v>4493</v>
      </c>
      <c r="NR337" t="s">
        <v>4493</v>
      </c>
      <c r="NS337" t="s">
        <v>4492</v>
      </c>
      <c r="NT337" t="s">
        <v>4493</v>
      </c>
      <c r="NU337" t="s">
        <v>4493</v>
      </c>
      <c r="NV337" t="s">
        <v>4493</v>
      </c>
      <c r="NW337" t="s">
        <v>4493</v>
      </c>
      <c r="NX337" t="s">
        <v>4493</v>
      </c>
    </row>
    <row r="338" spans="1:388" x14ac:dyDescent="0.35">
      <c r="A338" t="s">
        <v>5540</v>
      </c>
      <c r="B338" t="s">
        <v>4760</v>
      </c>
      <c r="C338" t="s">
        <v>289</v>
      </c>
      <c r="D338" t="s">
        <v>2010</v>
      </c>
      <c r="E338" t="s">
        <v>4483</v>
      </c>
      <c r="F338" t="s">
        <v>4615</v>
      </c>
      <c r="G338" t="s">
        <v>245</v>
      </c>
      <c r="FG338" t="s">
        <v>249</v>
      </c>
      <c r="FH338" t="s">
        <v>4555</v>
      </c>
      <c r="FI338" t="s">
        <v>4555</v>
      </c>
      <c r="MZ338" t="s">
        <v>4492</v>
      </c>
      <c r="NA338" t="s">
        <v>4493</v>
      </c>
      <c r="NB338" t="s">
        <v>4493</v>
      </c>
      <c r="NC338" t="s">
        <v>4493</v>
      </c>
      <c r="ND338" t="s">
        <v>4493</v>
      </c>
      <c r="NE338" t="s">
        <v>4493</v>
      </c>
      <c r="NF338" t="s">
        <v>4493</v>
      </c>
      <c r="NG338" t="s">
        <v>4493</v>
      </c>
      <c r="NI338" t="s">
        <v>4493</v>
      </c>
      <c r="NJ338" t="s">
        <v>4493</v>
      </c>
      <c r="NK338" t="s">
        <v>4493</v>
      </c>
      <c r="NL338" t="s">
        <v>4493</v>
      </c>
      <c r="NM338" t="s">
        <v>4493</v>
      </c>
      <c r="NN338" t="s">
        <v>4493</v>
      </c>
      <c r="NO338" t="s">
        <v>4493</v>
      </c>
      <c r="NP338" t="s">
        <v>4493</v>
      </c>
      <c r="NQ338" t="s">
        <v>4493</v>
      </c>
      <c r="NR338" t="s">
        <v>4493</v>
      </c>
      <c r="NS338" t="s">
        <v>4493</v>
      </c>
      <c r="NT338" t="s">
        <v>4492</v>
      </c>
      <c r="NU338" t="s">
        <v>4493</v>
      </c>
      <c r="NV338" t="s">
        <v>4493</v>
      </c>
      <c r="NW338" t="s">
        <v>4493</v>
      </c>
      <c r="NX338" t="s">
        <v>4493</v>
      </c>
    </row>
    <row r="339" spans="1:388" x14ac:dyDescent="0.35">
      <c r="A339" t="s">
        <v>4962</v>
      </c>
      <c r="B339" t="s">
        <v>4760</v>
      </c>
      <c r="C339" t="s">
        <v>289</v>
      </c>
      <c r="D339" t="s">
        <v>2010</v>
      </c>
      <c r="E339" t="s">
        <v>4483</v>
      </c>
      <c r="F339" t="s">
        <v>4615</v>
      </c>
      <c r="G339" t="s">
        <v>245</v>
      </c>
      <c r="FG339" t="s">
        <v>249</v>
      </c>
      <c r="FH339" t="s">
        <v>4555</v>
      </c>
      <c r="FI339" t="s">
        <v>4555</v>
      </c>
      <c r="FJ339" t="s">
        <v>249</v>
      </c>
      <c r="FK339" t="s">
        <v>4500</v>
      </c>
      <c r="FL339" t="s">
        <v>4500</v>
      </c>
      <c r="MZ339" t="s">
        <v>4492</v>
      </c>
      <c r="NA339" t="s">
        <v>4493</v>
      </c>
      <c r="NB339" t="s">
        <v>4493</v>
      </c>
      <c r="NC339" t="s">
        <v>4493</v>
      </c>
      <c r="ND339" t="s">
        <v>4493</v>
      </c>
      <c r="NE339" t="s">
        <v>4493</v>
      </c>
      <c r="NF339" t="s">
        <v>4493</v>
      </c>
      <c r="NG339" t="s">
        <v>4493</v>
      </c>
      <c r="NI339" t="s">
        <v>4493</v>
      </c>
      <c r="NJ339" t="s">
        <v>4492</v>
      </c>
      <c r="NK339" t="s">
        <v>4493</v>
      </c>
      <c r="NL339" t="s">
        <v>4493</v>
      </c>
      <c r="NM339" t="s">
        <v>4493</v>
      </c>
      <c r="NN339" t="s">
        <v>4493</v>
      </c>
      <c r="NO339" t="s">
        <v>4493</v>
      </c>
      <c r="NP339" t="s">
        <v>4493</v>
      </c>
      <c r="NQ339" t="s">
        <v>4493</v>
      </c>
      <c r="NR339" t="s">
        <v>4493</v>
      </c>
      <c r="NS339" t="s">
        <v>4493</v>
      </c>
      <c r="NT339" t="s">
        <v>4493</v>
      </c>
      <c r="NU339" t="s">
        <v>4493</v>
      </c>
      <c r="NV339" t="s">
        <v>4493</v>
      </c>
      <c r="NW339" t="s">
        <v>4493</v>
      </c>
      <c r="NX339" t="s">
        <v>4493</v>
      </c>
    </row>
    <row r="340" spans="1:388" x14ac:dyDescent="0.35">
      <c r="A340" t="s">
        <v>4807</v>
      </c>
      <c r="B340" t="s">
        <v>4760</v>
      </c>
      <c r="C340" t="s">
        <v>289</v>
      </c>
      <c r="D340" t="s">
        <v>2010</v>
      </c>
      <c r="E340" t="s">
        <v>4483</v>
      </c>
      <c r="F340" t="s">
        <v>4615</v>
      </c>
      <c r="G340" t="s">
        <v>245</v>
      </c>
      <c r="FG340" t="s">
        <v>249</v>
      </c>
      <c r="FH340" t="s">
        <v>4555</v>
      </c>
      <c r="FI340" t="s">
        <v>4555</v>
      </c>
      <c r="FJ340" t="s">
        <v>249</v>
      </c>
      <c r="FK340" t="s">
        <v>4500</v>
      </c>
      <c r="FL340" t="s">
        <v>4500</v>
      </c>
      <c r="MZ340" t="s">
        <v>4492</v>
      </c>
      <c r="NA340" t="s">
        <v>4493</v>
      </c>
      <c r="NB340" t="s">
        <v>4493</v>
      </c>
      <c r="NC340" t="s">
        <v>4493</v>
      </c>
      <c r="ND340" t="s">
        <v>4493</v>
      </c>
      <c r="NE340" t="s">
        <v>4493</v>
      </c>
      <c r="NF340" t="s">
        <v>4493</v>
      </c>
      <c r="NG340" t="s">
        <v>4493</v>
      </c>
      <c r="NI340" t="s">
        <v>4493</v>
      </c>
      <c r="NJ340" t="s">
        <v>4493</v>
      </c>
      <c r="NK340" t="s">
        <v>4493</v>
      </c>
      <c r="NL340" t="s">
        <v>4493</v>
      </c>
      <c r="NM340" t="s">
        <v>4492</v>
      </c>
      <c r="NN340" t="s">
        <v>4493</v>
      </c>
      <c r="NO340" t="s">
        <v>4493</v>
      </c>
      <c r="NP340" t="s">
        <v>4493</v>
      </c>
      <c r="NQ340" t="s">
        <v>4493</v>
      </c>
      <c r="NR340" t="s">
        <v>4493</v>
      </c>
      <c r="NS340" t="s">
        <v>4493</v>
      </c>
      <c r="NT340" t="s">
        <v>4493</v>
      </c>
      <c r="NU340" t="s">
        <v>4493</v>
      </c>
      <c r="NV340" t="s">
        <v>4493</v>
      </c>
      <c r="NW340" t="s">
        <v>4493</v>
      </c>
      <c r="NX340" t="s">
        <v>4493</v>
      </c>
    </row>
    <row r="341" spans="1:388" x14ac:dyDescent="0.35">
      <c r="A341" t="s">
        <v>5017</v>
      </c>
      <c r="B341" t="s">
        <v>4760</v>
      </c>
      <c r="C341" t="s">
        <v>289</v>
      </c>
      <c r="D341" t="s">
        <v>2010</v>
      </c>
      <c r="E341" t="s">
        <v>4483</v>
      </c>
      <c r="F341" t="s">
        <v>4615</v>
      </c>
      <c r="G341" t="s">
        <v>245</v>
      </c>
      <c r="DE341" t="s">
        <v>249</v>
      </c>
      <c r="DF341" t="s">
        <v>261</v>
      </c>
      <c r="DG341" t="s">
        <v>4518</v>
      </c>
      <c r="DH341" t="s">
        <v>4566</v>
      </c>
      <c r="DI341" t="s">
        <v>9</v>
      </c>
      <c r="DJ341" t="s">
        <v>9</v>
      </c>
      <c r="DK341" t="s">
        <v>4505</v>
      </c>
      <c r="DR341" t="s">
        <v>249</v>
      </c>
      <c r="DS341" t="s">
        <v>4603</v>
      </c>
      <c r="DT341" t="s">
        <v>4603</v>
      </c>
      <c r="DU341" t="s">
        <v>9</v>
      </c>
      <c r="DV341" t="s">
        <v>9</v>
      </c>
      <c r="DW341" t="s">
        <v>4505</v>
      </c>
      <c r="ED341" t="s">
        <v>249</v>
      </c>
      <c r="EG341" t="s">
        <v>9</v>
      </c>
      <c r="EH341" t="s">
        <v>9</v>
      </c>
      <c r="EI341" t="s">
        <v>4505</v>
      </c>
      <c r="EP341" t="s">
        <v>249</v>
      </c>
      <c r="EQ341" t="s">
        <v>4533</v>
      </c>
      <c r="ER341" t="s">
        <v>4533</v>
      </c>
      <c r="ES341" t="s">
        <v>9</v>
      </c>
      <c r="ET341" t="s">
        <v>9</v>
      </c>
      <c r="EU341" t="s">
        <v>4505</v>
      </c>
      <c r="GP341" t="s">
        <v>262</v>
      </c>
      <c r="HB341" t="s">
        <v>9</v>
      </c>
      <c r="HC341" t="s">
        <v>4589</v>
      </c>
      <c r="HD341" t="s">
        <v>324</v>
      </c>
      <c r="HE341" t="s">
        <v>1259</v>
      </c>
      <c r="MZ341" t="s">
        <v>4492</v>
      </c>
      <c r="NA341" t="s">
        <v>4493</v>
      </c>
      <c r="NB341" t="s">
        <v>4493</v>
      </c>
      <c r="NC341" t="s">
        <v>4493</v>
      </c>
      <c r="ND341" t="s">
        <v>4493</v>
      </c>
      <c r="NE341" t="s">
        <v>4493</v>
      </c>
      <c r="NF341" t="s">
        <v>4493</v>
      </c>
      <c r="NG341" t="s">
        <v>4493</v>
      </c>
      <c r="NI341" t="s">
        <v>4493</v>
      </c>
      <c r="NJ341" t="s">
        <v>4492</v>
      </c>
      <c r="NK341" t="s">
        <v>4493</v>
      </c>
      <c r="NL341" t="s">
        <v>4493</v>
      </c>
      <c r="NM341" t="s">
        <v>4493</v>
      </c>
      <c r="NN341" t="s">
        <v>4493</v>
      </c>
      <c r="NO341" t="s">
        <v>4493</v>
      </c>
      <c r="NP341" t="s">
        <v>4493</v>
      </c>
      <c r="NQ341" t="s">
        <v>4493</v>
      </c>
      <c r="NR341" t="s">
        <v>4493</v>
      </c>
      <c r="NS341" t="s">
        <v>4493</v>
      </c>
      <c r="NT341" t="s">
        <v>4493</v>
      </c>
      <c r="NU341" t="s">
        <v>4493</v>
      </c>
      <c r="NV341" t="s">
        <v>4493</v>
      </c>
      <c r="NW341" t="s">
        <v>4493</v>
      </c>
      <c r="NX341" t="s">
        <v>4493</v>
      </c>
    </row>
    <row r="342" spans="1:388" x14ac:dyDescent="0.35">
      <c r="A342" t="s">
        <v>5541</v>
      </c>
      <c r="B342" t="s">
        <v>4760</v>
      </c>
      <c r="C342" t="s">
        <v>289</v>
      </c>
      <c r="D342" t="s">
        <v>2010</v>
      </c>
      <c r="E342" t="s">
        <v>4483</v>
      </c>
      <c r="F342" t="s">
        <v>4615</v>
      </c>
      <c r="G342" t="s">
        <v>245</v>
      </c>
      <c r="DE342" t="s">
        <v>249</v>
      </c>
      <c r="DF342" t="s">
        <v>261</v>
      </c>
      <c r="DG342" t="s">
        <v>4518</v>
      </c>
      <c r="DH342" t="s">
        <v>4566</v>
      </c>
      <c r="DI342" t="s">
        <v>9</v>
      </c>
      <c r="DJ342" t="s">
        <v>9</v>
      </c>
      <c r="DK342" t="s">
        <v>4505</v>
      </c>
      <c r="DR342" t="s">
        <v>249</v>
      </c>
      <c r="DS342" t="s">
        <v>4603</v>
      </c>
      <c r="DT342" t="s">
        <v>4603</v>
      </c>
      <c r="DU342" t="s">
        <v>9</v>
      </c>
      <c r="DV342" t="s">
        <v>9</v>
      </c>
      <c r="DW342" t="s">
        <v>4505</v>
      </c>
      <c r="ED342" t="s">
        <v>249</v>
      </c>
      <c r="EE342" t="s">
        <v>4533</v>
      </c>
      <c r="EF342" t="s">
        <v>4533</v>
      </c>
      <c r="EG342" t="s">
        <v>9</v>
      </c>
      <c r="EH342" t="s">
        <v>9</v>
      </c>
      <c r="EI342" t="s">
        <v>4505</v>
      </c>
      <c r="EP342" t="s">
        <v>249</v>
      </c>
      <c r="EQ342" t="s">
        <v>4533</v>
      </c>
      <c r="ER342" t="s">
        <v>4533</v>
      </c>
      <c r="ES342" t="s">
        <v>9</v>
      </c>
      <c r="ET342" t="s">
        <v>9</v>
      </c>
      <c r="EU342" t="s">
        <v>4505</v>
      </c>
      <c r="GP342" t="s">
        <v>262</v>
      </c>
      <c r="HB342" t="s">
        <v>9</v>
      </c>
      <c r="HC342" t="s">
        <v>4589</v>
      </c>
      <c r="HD342" t="s">
        <v>324</v>
      </c>
      <c r="HE342" t="s">
        <v>1259</v>
      </c>
      <c r="MZ342" t="s">
        <v>4492</v>
      </c>
      <c r="NA342" t="s">
        <v>4493</v>
      </c>
      <c r="NB342" t="s">
        <v>4493</v>
      </c>
      <c r="NC342" t="s">
        <v>4493</v>
      </c>
      <c r="ND342" t="s">
        <v>4493</v>
      </c>
      <c r="NE342" t="s">
        <v>4493</v>
      </c>
      <c r="NF342" t="s">
        <v>4493</v>
      </c>
      <c r="NG342" t="s">
        <v>4493</v>
      </c>
      <c r="NI342" t="s">
        <v>4493</v>
      </c>
      <c r="NJ342" t="s">
        <v>4492</v>
      </c>
      <c r="NK342" t="s">
        <v>4493</v>
      </c>
      <c r="NL342" t="s">
        <v>4493</v>
      </c>
      <c r="NM342" t="s">
        <v>4493</v>
      </c>
      <c r="NN342" t="s">
        <v>4493</v>
      </c>
      <c r="NO342" t="s">
        <v>4493</v>
      </c>
      <c r="NP342" t="s">
        <v>4493</v>
      </c>
      <c r="NQ342" t="s">
        <v>4493</v>
      </c>
      <c r="NR342" t="s">
        <v>4493</v>
      </c>
      <c r="NS342" t="s">
        <v>4493</v>
      </c>
      <c r="NT342" t="s">
        <v>4493</v>
      </c>
      <c r="NU342" t="s">
        <v>4493</v>
      </c>
      <c r="NV342" t="s">
        <v>4493</v>
      </c>
      <c r="NW342" t="s">
        <v>4493</v>
      </c>
      <c r="NX342" t="s">
        <v>4493</v>
      </c>
    </row>
    <row r="343" spans="1:388" x14ac:dyDescent="0.35">
      <c r="A343" t="s">
        <v>5542</v>
      </c>
      <c r="B343" t="s">
        <v>4760</v>
      </c>
      <c r="C343" t="s">
        <v>289</v>
      </c>
      <c r="D343" t="s">
        <v>2010</v>
      </c>
      <c r="E343" t="s">
        <v>4483</v>
      </c>
      <c r="F343" t="s">
        <v>4615</v>
      </c>
      <c r="G343" t="s">
        <v>245</v>
      </c>
      <c r="DE343" t="s">
        <v>249</v>
      </c>
      <c r="DF343" t="s">
        <v>261</v>
      </c>
      <c r="DG343" t="s">
        <v>4518</v>
      </c>
      <c r="DH343" t="s">
        <v>4566</v>
      </c>
      <c r="DI343" t="s">
        <v>9</v>
      </c>
      <c r="DJ343" t="s">
        <v>9</v>
      </c>
      <c r="DK343" t="s">
        <v>4505</v>
      </c>
      <c r="DR343" t="s">
        <v>249</v>
      </c>
      <c r="DS343" t="s">
        <v>4603</v>
      </c>
      <c r="DT343" t="s">
        <v>4603</v>
      </c>
      <c r="DU343" t="s">
        <v>9</v>
      </c>
      <c r="DV343" t="s">
        <v>9</v>
      </c>
      <c r="DW343" t="s">
        <v>4505</v>
      </c>
      <c r="ED343" t="s">
        <v>249</v>
      </c>
      <c r="EE343" t="s">
        <v>4533</v>
      </c>
      <c r="EF343" t="s">
        <v>4533</v>
      </c>
      <c r="EG343" t="s">
        <v>9</v>
      </c>
      <c r="EH343" t="s">
        <v>9</v>
      </c>
      <c r="EI343" t="s">
        <v>4505</v>
      </c>
      <c r="EP343" t="s">
        <v>249</v>
      </c>
      <c r="EQ343" t="s">
        <v>4533</v>
      </c>
      <c r="ER343" t="s">
        <v>4533</v>
      </c>
      <c r="ES343" t="s">
        <v>9</v>
      </c>
      <c r="ET343" t="s">
        <v>9</v>
      </c>
      <c r="EU343" t="s">
        <v>4505</v>
      </c>
      <c r="GP343" t="s">
        <v>262</v>
      </c>
      <c r="HB343" t="s">
        <v>9</v>
      </c>
      <c r="HC343" t="s">
        <v>4589</v>
      </c>
      <c r="HD343" t="s">
        <v>324</v>
      </c>
      <c r="HE343" t="s">
        <v>1259</v>
      </c>
      <c r="MZ343" t="s">
        <v>4492</v>
      </c>
      <c r="NA343" t="s">
        <v>4493</v>
      </c>
      <c r="NB343" t="s">
        <v>4493</v>
      </c>
      <c r="NC343" t="s">
        <v>4493</v>
      </c>
      <c r="ND343" t="s">
        <v>4493</v>
      </c>
      <c r="NE343" t="s">
        <v>4493</v>
      </c>
      <c r="NF343" t="s">
        <v>4493</v>
      </c>
      <c r="NG343" t="s">
        <v>4493</v>
      </c>
      <c r="NI343" t="s">
        <v>4493</v>
      </c>
      <c r="NJ343" t="s">
        <v>4493</v>
      </c>
      <c r="NK343" t="s">
        <v>4492</v>
      </c>
      <c r="NL343" t="s">
        <v>4493</v>
      </c>
      <c r="NM343" t="s">
        <v>4493</v>
      </c>
      <c r="NN343" t="s">
        <v>4493</v>
      </c>
      <c r="NO343" t="s">
        <v>4493</v>
      </c>
      <c r="NP343" t="s">
        <v>4493</v>
      </c>
      <c r="NQ343" t="s">
        <v>4493</v>
      </c>
      <c r="NR343" t="s">
        <v>4493</v>
      </c>
      <c r="NS343" t="s">
        <v>4493</v>
      </c>
      <c r="NT343" t="s">
        <v>4493</v>
      </c>
      <c r="NU343" t="s">
        <v>4493</v>
      </c>
      <c r="NV343" t="s">
        <v>4493</v>
      </c>
      <c r="NW343" t="s">
        <v>4493</v>
      </c>
      <c r="NX343" t="s">
        <v>4493</v>
      </c>
    </row>
    <row r="344" spans="1:388" x14ac:dyDescent="0.35">
      <c r="A344" t="s">
        <v>5543</v>
      </c>
      <c r="B344" t="s">
        <v>4760</v>
      </c>
      <c r="C344" t="s">
        <v>289</v>
      </c>
      <c r="D344" t="s">
        <v>2010</v>
      </c>
      <c r="E344" t="s">
        <v>4483</v>
      </c>
      <c r="F344" t="s">
        <v>4615</v>
      </c>
      <c r="G344" t="s">
        <v>245</v>
      </c>
      <c r="DE344" t="s">
        <v>249</v>
      </c>
      <c r="DF344" t="s">
        <v>261</v>
      </c>
      <c r="DG344" t="s">
        <v>4518</v>
      </c>
      <c r="DH344" t="s">
        <v>4566</v>
      </c>
      <c r="DI344" t="s">
        <v>9</v>
      </c>
      <c r="DJ344" t="s">
        <v>9</v>
      </c>
      <c r="DK344" t="s">
        <v>4531</v>
      </c>
      <c r="DR344" t="s">
        <v>249</v>
      </c>
      <c r="DS344" t="s">
        <v>4603</v>
      </c>
      <c r="DT344" t="s">
        <v>4603</v>
      </c>
      <c r="DU344" t="s">
        <v>9</v>
      </c>
      <c r="DV344" t="s">
        <v>9</v>
      </c>
      <c r="DW344" t="s">
        <v>4531</v>
      </c>
      <c r="ED344" t="s">
        <v>249</v>
      </c>
      <c r="EE344" t="s">
        <v>4533</v>
      </c>
      <c r="EF344" t="s">
        <v>4533</v>
      </c>
      <c r="EG344" t="s">
        <v>9</v>
      </c>
      <c r="EH344" t="s">
        <v>9</v>
      </c>
      <c r="EI344" t="s">
        <v>4525</v>
      </c>
      <c r="EP344" t="s">
        <v>249</v>
      </c>
      <c r="EQ344" t="s">
        <v>4533</v>
      </c>
      <c r="ER344" t="s">
        <v>4533</v>
      </c>
      <c r="ES344" t="s">
        <v>9</v>
      </c>
      <c r="ET344" t="s">
        <v>9</v>
      </c>
      <c r="EU344" t="s">
        <v>4505</v>
      </c>
      <c r="GP344" t="s">
        <v>262</v>
      </c>
      <c r="HB344" t="s">
        <v>9</v>
      </c>
      <c r="HC344" t="s">
        <v>4589</v>
      </c>
      <c r="HD344" t="s">
        <v>324</v>
      </c>
      <c r="HE344" t="s">
        <v>1261</v>
      </c>
      <c r="MZ344" t="s">
        <v>4492</v>
      </c>
      <c r="NA344" t="s">
        <v>4493</v>
      </c>
      <c r="NB344" t="s">
        <v>4493</v>
      </c>
      <c r="NC344" t="s">
        <v>4493</v>
      </c>
      <c r="ND344" t="s">
        <v>4493</v>
      </c>
      <c r="NE344" t="s">
        <v>4493</v>
      </c>
      <c r="NF344" t="s">
        <v>4493</v>
      </c>
      <c r="NG344" t="s">
        <v>4493</v>
      </c>
      <c r="NI344" t="s">
        <v>4493</v>
      </c>
      <c r="NJ344" t="s">
        <v>4492</v>
      </c>
      <c r="NK344" t="s">
        <v>4493</v>
      </c>
      <c r="NL344" t="s">
        <v>4493</v>
      </c>
      <c r="NM344" t="s">
        <v>4493</v>
      </c>
      <c r="NN344" t="s">
        <v>4493</v>
      </c>
      <c r="NO344" t="s">
        <v>4493</v>
      </c>
      <c r="NP344" t="s">
        <v>4493</v>
      </c>
      <c r="NQ344" t="s">
        <v>4493</v>
      </c>
      <c r="NR344" t="s">
        <v>4493</v>
      </c>
      <c r="NS344" t="s">
        <v>4493</v>
      </c>
      <c r="NT344" t="s">
        <v>4493</v>
      </c>
      <c r="NU344" t="s">
        <v>4493</v>
      </c>
      <c r="NV344" t="s">
        <v>4493</v>
      </c>
      <c r="NW344" t="s">
        <v>4493</v>
      </c>
      <c r="NX344" t="s">
        <v>4493</v>
      </c>
    </row>
    <row r="345" spans="1:388" x14ac:dyDescent="0.35">
      <c r="A345" t="s">
        <v>5544</v>
      </c>
      <c r="B345" t="s">
        <v>4760</v>
      </c>
      <c r="C345" t="s">
        <v>289</v>
      </c>
      <c r="D345" t="s">
        <v>2010</v>
      </c>
      <c r="E345" t="s">
        <v>4483</v>
      </c>
      <c r="F345" t="s">
        <v>4615</v>
      </c>
      <c r="G345" t="s">
        <v>245</v>
      </c>
      <c r="GH345" t="s">
        <v>248</v>
      </c>
      <c r="GI345" t="s">
        <v>4494</v>
      </c>
      <c r="GJ345" t="s">
        <v>4761</v>
      </c>
      <c r="GK345" t="s">
        <v>4502</v>
      </c>
      <c r="GL345" t="s">
        <v>4762</v>
      </c>
      <c r="GM345" t="s">
        <v>4763</v>
      </c>
    </row>
    <row r="346" spans="1:388" x14ac:dyDescent="0.35">
      <c r="A346" t="s">
        <v>5545</v>
      </c>
      <c r="B346" t="s">
        <v>4760</v>
      </c>
      <c r="C346" t="s">
        <v>289</v>
      </c>
      <c r="D346" t="s">
        <v>2010</v>
      </c>
      <c r="E346" t="s">
        <v>4483</v>
      </c>
      <c r="F346" t="s">
        <v>4615</v>
      </c>
      <c r="G346" t="s">
        <v>245</v>
      </c>
      <c r="GH346" t="s">
        <v>248</v>
      </c>
      <c r="GI346" t="s">
        <v>4494</v>
      </c>
      <c r="GJ346" t="s">
        <v>4761</v>
      </c>
      <c r="GK346" t="s">
        <v>4502</v>
      </c>
      <c r="GL346" t="s">
        <v>4762</v>
      </c>
      <c r="GM346" t="s">
        <v>4763</v>
      </c>
    </row>
    <row r="347" spans="1:388" x14ac:dyDescent="0.35">
      <c r="A347" t="s">
        <v>4781</v>
      </c>
      <c r="B347" t="s">
        <v>4760</v>
      </c>
      <c r="C347" t="s">
        <v>289</v>
      </c>
      <c r="D347" t="s">
        <v>2010</v>
      </c>
      <c r="E347" t="s">
        <v>4483</v>
      </c>
      <c r="F347" t="s">
        <v>4615</v>
      </c>
      <c r="G347" t="s">
        <v>245</v>
      </c>
      <c r="GH347" t="s">
        <v>248</v>
      </c>
      <c r="GI347" t="s">
        <v>4494</v>
      </c>
      <c r="GJ347" t="s">
        <v>4761</v>
      </c>
      <c r="GK347" t="s">
        <v>4502</v>
      </c>
      <c r="GL347" t="s">
        <v>4762</v>
      </c>
      <c r="GM347" t="s">
        <v>4763</v>
      </c>
    </row>
    <row r="348" spans="1:388" x14ac:dyDescent="0.35">
      <c r="A348" t="s">
        <v>5546</v>
      </c>
      <c r="B348" t="s">
        <v>4760</v>
      </c>
      <c r="C348" t="s">
        <v>289</v>
      </c>
      <c r="D348" t="s">
        <v>2010</v>
      </c>
      <c r="E348" t="s">
        <v>4483</v>
      </c>
      <c r="F348" t="s">
        <v>4615</v>
      </c>
      <c r="G348" t="s">
        <v>245</v>
      </c>
      <c r="GH348" t="s">
        <v>248</v>
      </c>
      <c r="GI348" t="s">
        <v>4494</v>
      </c>
      <c r="GJ348" t="s">
        <v>4761</v>
      </c>
      <c r="GK348" t="s">
        <v>4502</v>
      </c>
      <c r="GL348" t="s">
        <v>4762</v>
      </c>
      <c r="GM348" t="s">
        <v>4763</v>
      </c>
    </row>
    <row r="349" spans="1:388" x14ac:dyDescent="0.35">
      <c r="A349" t="s">
        <v>4840</v>
      </c>
      <c r="B349" t="s">
        <v>4760</v>
      </c>
      <c r="C349" t="s">
        <v>327</v>
      </c>
      <c r="D349" t="s">
        <v>1983</v>
      </c>
      <c r="E349" t="s">
        <v>328</v>
      </c>
      <c r="F349" t="s">
        <v>2161</v>
      </c>
      <c r="G349" t="s">
        <v>245</v>
      </c>
      <c r="FG349" t="s">
        <v>249</v>
      </c>
      <c r="FH349" t="s">
        <v>4554</v>
      </c>
      <c r="FI349" t="s">
        <v>4554</v>
      </c>
      <c r="FJ349" t="s">
        <v>249</v>
      </c>
      <c r="FK349" t="s">
        <v>4514</v>
      </c>
      <c r="FL349" t="s">
        <v>4514</v>
      </c>
      <c r="MZ349" t="s">
        <v>4492</v>
      </c>
      <c r="NA349" t="s">
        <v>4493</v>
      </c>
      <c r="NB349" t="s">
        <v>4493</v>
      </c>
      <c r="NC349" t="s">
        <v>4493</v>
      </c>
      <c r="ND349" t="s">
        <v>4493</v>
      </c>
      <c r="NE349" t="s">
        <v>4493</v>
      </c>
      <c r="NF349" t="s">
        <v>4493</v>
      </c>
      <c r="NG349" t="s">
        <v>4493</v>
      </c>
      <c r="NI349" t="s">
        <v>4492</v>
      </c>
      <c r="NJ349" t="s">
        <v>4493</v>
      </c>
      <c r="NK349" t="s">
        <v>4493</v>
      </c>
      <c r="NL349" t="s">
        <v>4493</v>
      </c>
      <c r="NM349" t="s">
        <v>4493</v>
      </c>
      <c r="NN349" t="s">
        <v>4493</v>
      </c>
      <c r="NO349" t="s">
        <v>4493</v>
      </c>
      <c r="NP349" t="s">
        <v>4493</v>
      </c>
      <c r="NQ349" t="s">
        <v>4493</v>
      </c>
      <c r="NR349" t="s">
        <v>4493</v>
      </c>
      <c r="NS349" t="s">
        <v>4493</v>
      </c>
      <c r="NT349" t="s">
        <v>4493</v>
      </c>
      <c r="NU349" t="s">
        <v>4493</v>
      </c>
      <c r="NV349" t="s">
        <v>4493</v>
      </c>
      <c r="NW349" t="s">
        <v>4493</v>
      </c>
      <c r="NX349" t="s">
        <v>4493</v>
      </c>
    </row>
    <row r="350" spans="1:388" x14ac:dyDescent="0.35">
      <c r="A350" t="s">
        <v>4538</v>
      </c>
      <c r="B350" t="s">
        <v>4760</v>
      </c>
      <c r="C350" t="s">
        <v>327</v>
      </c>
      <c r="D350" t="s">
        <v>1983</v>
      </c>
      <c r="E350" t="s">
        <v>328</v>
      </c>
      <c r="F350" t="s">
        <v>2161</v>
      </c>
      <c r="G350" t="s">
        <v>245</v>
      </c>
      <c r="FG350" t="s">
        <v>249</v>
      </c>
      <c r="FH350" t="s">
        <v>4620</v>
      </c>
      <c r="FI350" t="s">
        <v>4620</v>
      </c>
      <c r="FJ350" t="s">
        <v>249</v>
      </c>
      <c r="FK350" t="s">
        <v>4541</v>
      </c>
      <c r="FL350" t="s">
        <v>4541</v>
      </c>
      <c r="MZ350" t="s">
        <v>4492</v>
      </c>
      <c r="NA350" t="s">
        <v>4493</v>
      </c>
      <c r="NB350" t="s">
        <v>4493</v>
      </c>
      <c r="NC350" t="s">
        <v>4493</v>
      </c>
      <c r="ND350" t="s">
        <v>4493</v>
      </c>
      <c r="NE350" t="s">
        <v>4493</v>
      </c>
      <c r="NF350" t="s">
        <v>4493</v>
      </c>
      <c r="NG350" t="s">
        <v>4493</v>
      </c>
      <c r="NI350" t="s">
        <v>4492</v>
      </c>
      <c r="NJ350" t="s">
        <v>4493</v>
      </c>
      <c r="NK350" t="s">
        <v>4493</v>
      </c>
      <c r="NL350" t="s">
        <v>4493</v>
      </c>
      <c r="NM350" t="s">
        <v>4493</v>
      </c>
      <c r="NN350" t="s">
        <v>4493</v>
      </c>
      <c r="NO350" t="s">
        <v>4493</v>
      </c>
      <c r="NP350" t="s">
        <v>4493</v>
      </c>
      <c r="NQ350" t="s">
        <v>4493</v>
      </c>
      <c r="NR350" t="s">
        <v>4493</v>
      </c>
      <c r="NS350" t="s">
        <v>4493</v>
      </c>
      <c r="NT350" t="s">
        <v>4493</v>
      </c>
      <c r="NU350" t="s">
        <v>4493</v>
      </c>
      <c r="NV350" t="s">
        <v>4493</v>
      </c>
      <c r="NW350" t="s">
        <v>4493</v>
      </c>
      <c r="NX350" t="s">
        <v>4493</v>
      </c>
    </row>
    <row r="351" spans="1:388" x14ac:dyDescent="0.35">
      <c r="A351" t="s">
        <v>5547</v>
      </c>
      <c r="B351" t="s">
        <v>4760</v>
      </c>
      <c r="C351" t="s">
        <v>327</v>
      </c>
      <c r="D351" t="s">
        <v>1983</v>
      </c>
      <c r="E351" t="s">
        <v>328</v>
      </c>
      <c r="F351" t="s">
        <v>2161</v>
      </c>
      <c r="G351" t="s">
        <v>245</v>
      </c>
      <c r="GH351" t="s">
        <v>248</v>
      </c>
      <c r="GI351" t="s">
        <v>4548</v>
      </c>
      <c r="GJ351" t="s">
        <v>4551</v>
      </c>
      <c r="GM351" t="s">
        <v>4551</v>
      </c>
    </row>
    <row r="352" spans="1:388" x14ac:dyDescent="0.35">
      <c r="A352" t="s">
        <v>5548</v>
      </c>
      <c r="B352" t="s">
        <v>4760</v>
      </c>
      <c r="C352" t="s">
        <v>327</v>
      </c>
      <c r="D352" t="s">
        <v>1983</v>
      </c>
      <c r="E352" t="s">
        <v>328</v>
      </c>
      <c r="F352" t="s">
        <v>2161</v>
      </c>
      <c r="G352" t="s">
        <v>245</v>
      </c>
      <c r="GH352" t="s">
        <v>248</v>
      </c>
      <c r="GI352" t="s">
        <v>4548</v>
      </c>
      <c r="GJ352" t="s">
        <v>4551</v>
      </c>
      <c r="GM352" t="s">
        <v>4551</v>
      </c>
    </row>
    <row r="353" spans="1:388" x14ac:dyDescent="0.35">
      <c r="A353" t="s">
        <v>5549</v>
      </c>
      <c r="B353" t="s">
        <v>4760</v>
      </c>
      <c r="C353" t="s">
        <v>327</v>
      </c>
      <c r="D353" t="s">
        <v>1983</v>
      </c>
      <c r="E353" t="s">
        <v>328</v>
      </c>
      <c r="F353" t="s">
        <v>328</v>
      </c>
      <c r="G353" t="s">
        <v>245</v>
      </c>
      <c r="FM353" t="s">
        <v>249</v>
      </c>
      <c r="FN353" t="s">
        <v>4621</v>
      </c>
      <c r="FO353" t="s">
        <v>4622</v>
      </c>
      <c r="MZ353" t="s">
        <v>4492</v>
      </c>
      <c r="NA353" t="s">
        <v>4492</v>
      </c>
      <c r="NB353" t="s">
        <v>4493</v>
      </c>
      <c r="NC353" t="s">
        <v>4493</v>
      </c>
      <c r="ND353" t="s">
        <v>4493</v>
      </c>
      <c r="NE353" t="s">
        <v>4493</v>
      </c>
      <c r="NF353" t="s">
        <v>4493</v>
      </c>
      <c r="NG353" t="s">
        <v>4493</v>
      </c>
      <c r="NI353" t="s">
        <v>4493</v>
      </c>
      <c r="NJ353" t="s">
        <v>4493</v>
      </c>
      <c r="NK353" t="s">
        <v>4493</v>
      </c>
      <c r="NL353" t="s">
        <v>4493</v>
      </c>
      <c r="NM353" t="s">
        <v>4493</v>
      </c>
      <c r="NN353" t="s">
        <v>4493</v>
      </c>
      <c r="NO353" t="s">
        <v>4493</v>
      </c>
      <c r="NP353" t="s">
        <v>4492</v>
      </c>
      <c r="NQ353" t="s">
        <v>4493</v>
      </c>
      <c r="NR353" t="s">
        <v>4493</v>
      </c>
      <c r="NS353" t="s">
        <v>4493</v>
      </c>
      <c r="NT353" t="s">
        <v>4493</v>
      </c>
      <c r="NU353" t="s">
        <v>4493</v>
      </c>
      <c r="NV353" t="s">
        <v>4493</v>
      </c>
      <c r="NW353" t="s">
        <v>4493</v>
      </c>
      <c r="NX353" t="s">
        <v>4493</v>
      </c>
    </row>
    <row r="354" spans="1:388" x14ac:dyDescent="0.35">
      <c r="A354" t="s">
        <v>5550</v>
      </c>
      <c r="B354" t="s">
        <v>4760</v>
      </c>
      <c r="C354" t="s">
        <v>327</v>
      </c>
      <c r="D354" t="s">
        <v>1983</v>
      </c>
      <c r="E354" t="s">
        <v>328</v>
      </c>
      <c r="F354" t="s">
        <v>328</v>
      </c>
      <c r="G354" t="s">
        <v>245</v>
      </c>
      <c r="FM354" t="s">
        <v>249</v>
      </c>
      <c r="FN354" t="s">
        <v>4764</v>
      </c>
      <c r="FO354" t="s">
        <v>4621</v>
      </c>
      <c r="MZ354" t="s">
        <v>4492</v>
      </c>
      <c r="NA354" t="s">
        <v>4492</v>
      </c>
      <c r="NB354" t="s">
        <v>4493</v>
      </c>
      <c r="NC354" t="s">
        <v>4493</v>
      </c>
      <c r="ND354" t="s">
        <v>4493</v>
      </c>
      <c r="NE354" t="s">
        <v>4493</v>
      </c>
      <c r="NF354" t="s">
        <v>4493</v>
      </c>
      <c r="NG354" t="s">
        <v>4493</v>
      </c>
      <c r="NI354" t="s">
        <v>4493</v>
      </c>
      <c r="NJ354" t="s">
        <v>4493</v>
      </c>
      <c r="NK354" t="s">
        <v>4493</v>
      </c>
      <c r="NL354" t="s">
        <v>4493</v>
      </c>
      <c r="NM354" t="s">
        <v>4493</v>
      </c>
      <c r="NN354" t="s">
        <v>4493</v>
      </c>
      <c r="NO354" t="s">
        <v>4493</v>
      </c>
      <c r="NP354" t="s">
        <v>4492</v>
      </c>
      <c r="NQ354" t="s">
        <v>4493</v>
      </c>
      <c r="NR354" t="s">
        <v>4493</v>
      </c>
      <c r="NS354" t="s">
        <v>4493</v>
      </c>
      <c r="NT354" t="s">
        <v>4493</v>
      </c>
      <c r="NU354" t="s">
        <v>4493</v>
      </c>
      <c r="NV354" t="s">
        <v>4493</v>
      </c>
      <c r="NW354" t="s">
        <v>4493</v>
      </c>
      <c r="NX354" t="s">
        <v>4493</v>
      </c>
    </row>
    <row r="355" spans="1:388" x14ac:dyDescent="0.35">
      <c r="A355" t="s">
        <v>5551</v>
      </c>
      <c r="B355" t="s">
        <v>4760</v>
      </c>
      <c r="C355" t="s">
        <v>327</v>
      </c>
      <c r="D355" t="s">
        <v>1983</v>
      </c>
      <c r="E355" t="s">
        <v>328</v>
      </c>
      <c r="F355" t="s">
        <v>2162</v>
      </c>
      <c r="G355" t="s">
        <v>245</v>
      </c>
      <c r="EV355" t="s">
        <v>249</v>
      </c>
      <c r="EW355" t="s">
        <v>4580</v>
      </c>
      <c r="EX355" t="s">
        <v>4580</v>
      </c>
      <c r="EY355" t="s">
        <v>249</v>
      </c>
      <c r="EZ355" t="s">
        <v>4495</v>
      </c>
      <c r="FA355" t="s">
        <v>4562</v>
      </c>
      <c r="FB355" t="s">
        <v>4562</v>
      </c>
      <c r="FC355" t="s">
        <v>249</v>
      </c>
      <c r="MZ355" t="s">
        <v>4492</v>
      </c>
      <c r="NA355" t="s">
        <v>4493</v>
      </c>
      <c r="NB355" t="s">
        <v>4493</v>
      </c>
      <c r="NC355" t="s">
        <v>4493</v>
      </c>
      <c r="ND355" t="s">
        <v>4493</v>
      </c>
      <c r="NE355" t="s">
        <v>4493</v>
      </c>
      <c r="NF355" t="s">
        <v>4493</v>
      </c>
      <c r="NG355" t="s">
        <v>4493</v>
      </c>
      <c r="NI355" t="s">
        <v>4493</v>
      </c>
      <c r="NJ355" t="s">
        <v>4493</v>
      </c>
      <c r="NK355" t="s">
        <v>4493</v>
      </c>
      <c r="NL355" t="s">
        <v>4493</v>
      </c>
      <c r="NM355" t="s">
        <v>4493</v>
      </c>
      <c r="NN355" t="s">
        <v>4493</v>
      </c>
      <c r="NO355" t="s">
        <v>4492</v>
      </c>
      <c r="NP355" t="s">
        <v>4493</v>
      </c>
      <c r="NQ355" t="s">
        <v>4492</v>
      </c>
      <c r="NR355" t="s">
        <v>4493</v>
      </c>
      <c r="NS355" t="s">
        <v>4493</v>
      </c>
      <c r="NT355" t="s">
        <v>4493</v>
      </c>
      <c r="NU355" t="s">
        <v>4493</v>
      </c>
      <c r="NV355" t="s">
        <v>4493</v>
      </c>
      <c r="NW355" t="s">
        <v>4493</v>
      </c>
      <c r="NX355" t="s">
        <v>4493</v>
      </c>
    </row>
    <row r="356" spans="1:388" x14ac:dyDescent="0.35">
      <c r="A356" t="s">
        <v>5552</v>
      </c>
      <c r="B356" t="s">
        <v>4760</v>
      </c>
      <c r="C356" t="s">
        <v>327</v>
      </c>
      <c r="D356" t="s">
        <v>1983</v>
      </c>
      <c r="E356" t="s">
        <v>328</v>
      </c>
      <c r="F356" t="s">
        <v>2162</v>
      </c>
      <c r="G356" t="s">
        <v>245</v>
      </c>
      <c r="EV356" t="s">
        <v>249</v>
      </c>
      <c r="EW356" t="s">
        <v>4641</v>
      </c>
      <c r="EX356" t="s">
        <v>4641</v>
      </c>
      <c r="FC356" t="s">
        <v>249</v>
      </c>
      <c r="FD356" t="s">
        <v>479</v>
      </c>
      <c r="FE356" t="s">
        <v>4765</v>
      </c>
      <c r="FF356" t="s">
        <v>4766</v>
      </c>
      <c r="MZ356" t="s">
        <v>4492</v>
      </c>
      <c r="NA356" t="s">
        <v>4493</v>
      </c>
      <c r="NB356" t="s">
        <v>4493</v>
      </c>
      <c r="NC356" t="s">
        <v>4493</v>
      </c>
      <c r="ND356" t="s">
        <v>4493</v>
      </c>
      <c r="NE356" t="s">
        <v>4493</v>
      </c>
      <c r="NF356" t="s">
        <v>4493</v>
      </c>
      <c r="NG356" t="s">
        <v>4493</v>
      </c>
      <c r="NI356" t="s">
        <v>4493</v>
      </c>
      <c r="NJ356" t="s">
        <v>4493</v>
      </c>
      <c r="NK356" t="s">
        <v>4493</v>
      </c>
      <c r="NL356" t="s">
        <v>4493</v>
      </c>
      <c r="NM356" t="s">
        <v>4493</v>
      </c>
      <c r="NN356" t="s">
        <v>4493</v>
      </c>
      <c r="NO356" t="s">
        <v>4492</v>
      </c>
      <c r="NP356" t="s">
        <v>4493</v>
      </c>
      <c r="NQ356" t="s">
        <v>4492</v>
      </c>
      <c r="NR356" t="s">
        <v>4493</v>
      </c>
      <c r="NS356" t="s">
        <v>4493</v>
      </c>
      <c r="NT356" t="s">
        <v>4493</v>
      </c>
      <c r="NU356" t="s">
        <v>4493</v>
      </c>
      <c r="NV356" t="s">
        <v>4493</v>
      </c>
      <c r="NW356" t="s">
        <v>4493</v>
      </c>
      <c r="NX356" t="s">
        <v>4493</v>
      </c>
    </row>
    <row r="357" spans="1:388" x14ac:dyDescent="0.35">
      <c r="A357" t="s">
        <v>5553</v>
      </c>
      <c r="B357" t="s">
        <v>4760</v>
      </c>
      <c r="C357" t="s">
        <v>327</v>
      </c>
      <c r="D357" t="s">
        <v>1983</v>
      </c>
      <c r="E357" t="s">
        <v>328</v>
      </c>
      <c r="F357" t="s">
        <v>328</v>
      </c>
      <c r="G357" t="s">
        <v>245</v>
      </c>
      <c r="P357" t="s">
        <v>249</v>
      </c>
      <c r="Q357" t="s">
        <v>316</v>
      </c>
      <c r="R357" t="s">
        <v>848</v>
      </c>
      <c r="S357" t="s">
        <v>4658</v>
      </c>
      <c r="T357" t="s">
        <v>4658</v>
      </c>
      <c r="U357" t="s">
        <v>9</v>
      </c>
      <c r="V357" t="s">
        <v>9</v>
      </c>
      <c r="W357" t="s">
        <v>4546</v>
      </c>
      <c r="BO357" t="s">
        <v>249</v>
      </c>
      <c r="BP357" t="s">
        <v>251</v>
      </c>
      <c r="BQ357" t="s">
        <v>848</v>
      </c>
      <c r="BR357" t="s">
        <v>4620</v>
      </c>
      <c r="BS357" t="s">
        <v>4620</v>
      </c>
      <c r="BT357" t="s">
        <v>9</v>
      </c>
      <c r="BU357" t="s">
        <v>9</v>
      </c>
      <c r="BV357" t="s">
        <v>4503</v>
      </c>
      <c r="CE357" t="s">
        <v>249</v>
      </c>
      <c r="CF357" t="s">
        <v>284</v>
      </c>
      <c r="CG357" t="s">
        <v>848</v>
      </c>
      <c r="CH357" t="s">
        <v>4570</v>
      </c>
      <c r="CI357" t="s">
        <v>4570</v>
      </c>
      <c r="CJ357" t="s">
        <v>9</v>
      </c>
      <c r="CK357" t="s">
        <v>9</v>
      </c>
      <c r="CL357" t="s">
        <v>4505</v>
      </c>
      <c r="GN357" t="s">
        <v>262</v>
      </c>
      <c r="GO357" t="s">
        <v>252</v>
      </c>
      <c r="GW357" t="s">
        <v>8</v>
      </c>
      <c r="GX357" t="s">
        <v>4589</v>
      </c>
      <c r="GY357" t="s">
        <v>1259</v>
      </c>
      <c r="HA357" t="s">
        <v>4544</v>
      </c>
      <c r="IB357" t="s">
        <v>308</v>
      </c>
      <c r="IC357" t="s">
        <v>286</v>
      </c>
      <c r="MZ357" t="s">
        <v>4492</v>
      </c>
      <c r="NA357" t="s">
        <v>4493</v>
      </c>
      <c r="NB357" t="s">
        <v>4493</v>
      </c>
      <c r="NC357" t="s">
        <v>4493</v>
      </c>
      <c r="ND357" t="s">
        <v>4493</v>
      </c>
      <c r="NE357" t="s">
        <v>4493</v>
      </c>
      <c r="NF357" t="s">
        <v>4493</v>
      </c>
      <c r="NG357" t="s">
        <v>4493</v>
      </c>
      <c r="NI357" t="s">
        <v>4492</v>
      </c>
      <c r="NJ357" t="s">
        <v>4493</v>
      </c>
      <c r="NK357" t="s">
        <v>4493</v>
      </c>
      <c r="NL357" t="s">
        <v>4493</v>
      </c>
      <c r="NM357" t="s">
        <v>4493</v>
      </c>
      <c r="NN357" t="s">
        <v>4493</v>
      </c>
      <c r="NO357" t="s">
        <v>4493</v>
      </c>
      <c r="NP357" t="s">
        <v>4493</v>
      </c>
      <c r="NQ357" t="s">
        <v>4493</v>
      </c>
      <c r="NR357" t="s">
        <v>4493</v>
      </c>
      <c r="NS357" t="s">
        <v>4493</v>
      </c>
      <c r="NT357" t="s">
        <v>4493</v>
      </c>
      <c r="NU357" t="s">
        <v>4493</v>
      </c>
      <c r="NV357" t="s">
        <v>4493</v>
      </c>
      <c r="NW357" t="s">
        <v>4493</v>
      </c>
      <c r="NX357" t="s">
        <v>4493</v>
      </c>
    </row>
    <row r="358" spans="1:388" x14ac:dyDescent="0.35">
      <c r="A358" t="s">
        <v>5554</v>
      </c>
      <c r="B358" t="s">
        <v>4760</v>
      </c>
      <c r="C358" t="s">
        <v>327</v>
      </c>
      <c r="D358" t="s">
        <v>1983</v>
      </c>
      <c r="E358" t="s">
        <v>328</v>
      </c>
      <c r="F358" t="s">
        <v>328</v>
      </c>
      <c r="G358" t="s">
        <v>245</v>
      </c>
      <c r="P358" t="s">
        <v>249</v>
      </c>
      <c r="Q358" t="s">
        <v>275</v>
      </c>
      <c r="R358" t="s">
        <v>848</v>
      </c>
      <c r="S358" t="s">
        <v>4578</v>
      </c>
      <c r="T358" t="s">
        <v>4578</v>
      </c>
      <c r="U358" t="s">
        <v>9</v>
      </c>
      <c r="V358" t="s">
        <v>9</v>
      </c>
      <c r="W358" t="s">
        <v>4505</v>
      </c>
      <c r="BO358" t="s">
        <v>249</v>
      </c>
      <c r="BP358" t="s">
        <v>251</v>
      </c>
      <c r="BQ358" t="s">
        <v>848</v>
      </c>
      <c r="BR358" t="s">
        <v>4767</v>
      </c>
      <c r="BS358" t="s">
        <v>4767</v>
      </c>
      <c r="BT358" t="s">
        <v>9</v>
      </c>
      <c r="BU358" t="s">
        <v>9</v>
      </c>
      <c r="BV358" t="s">
        <v>4503</v>
      </c>
      <c r="CE358" t="s">
        <v>249</v>
      </c>
      <c r="CF358" t="s">
        <v>256</v>
      </c>
      <c r="CG358" t="s">
        <v>848</v>
      </c>
      <c r="CH358" t="s">
        <v>4570</v>
      </c>
      <c r="CI358" t="s">
        <v>4570</v>
      </c>
      <c r="CJ358" t="s">
        <v>9</v>
      </c>
      <c r="CK358" t="s">
        <v>9</v>
      </c>
      <c r="CL358" t="s">
        <v>4531</v>
      </c>
      <c r="GN358" t="s">
        <v>250</v>
      </c>
      <c r="GO358" t="s">
        <v>250</v>
      </c>
      <c r="GW358" t="s">
        <v>8</v>
      </c>
      <c r="GX358" t="s">
        <v>4589</v>
      </c>
      <c r="GY358" t="s">
        <v>1259</v>
      </c>
      <c r="HA358" t="s">
        <v>4536</v>
      </c>
      <c r="IB358" t="s">
        <v>308</v>
      </c>
      <c r="IC358" t="s">
        <v>286</v>
      </c>
      <c r="MZ358" t="s">
        <v>4492</v>
      </c>
      <c r="NA358" t="s">
        <v>4493</v>
      </c>
      <c r="NB358" t="s">
        <v>4493</v>
      </c>
      <c r="NC358" t="s">
        <v>4493</v>
      </c>
      <c r="ND358" t="s">
        <v>4493</v>
      </c>
      <c r="NE358" t="s">
        <v>4493</v>
      </c>
      <c r="NF358" t="s">
        <v>4493</v>
      </c>
      <c r="NG358" t="s">
        <v>4493</v>
      </c>
      <c r="NI358" t="s">
        <v>4492</v>
      </c>
      <c r="NJ358" t="s">
        <v>4493</v>
      </c>
      <c r="NK358" t="s">
        <v>4493</v>
      </c>
      <c r="NL358" t="s">
        <v>4493</v>
      </c>
      <c r="NM358" t="s">
        <v>4493</v>
      </c>
      <c r="NN358" t="s">
        <v>4493</v>
      </c>
      <c r="NO358" t="s">
        <v>4493</v>
      </c>
      <c r="NP358" t="s">
        <v>4493</v>
      </c>
      <c r="NQ358" t="s">
        <v>4493</v>
      </c>
      <c r="NR358" t="s">
        <v>4493</v>
      </c>
      <c r="NS358" t="s">
        <v>4493</v>
      </c>
      <c r="NT358" t="s">
        <v>4493</v>
      </c>
      <c r="NU358" t="s">
        <v>4493</v>
      </c>
      <c r="NV358" t="s">
        <v>4493</v>
      </c>
      <c r="NW358" t="s">
        <v>4493</v>
      </c>
      <c r="NX358" t="s">
        <v>4493</v>
      </c>
    </row>
    <row r="359" spans="1:388" x14ac:dyDescent="0.35">
      <c r="A359" t="s">
        <v>4718</v>
      </c>
      <c r="B359" t="s">
        <v>4760</v>
      </c>
      <c r="C359" t="s">
        <v>327</v>
      </c>
      <c r="D359" t="s">
        <v>1983</v>
      </c>
      <c r="E359" t="s">
        <v>328</v>
      </c>
      <c r="F359" t="s">
        <v>328</v>
      </c>
      <c r="G359" t="s">
        <v>245</v>
      </c>
      <c r="H359" t="s">
        <v>249</v>
      </c>
      <c r="I359" t="s">
        <v>275</v>
      </c>
      <c r="J359" t="s">
        <v>248</v>
      </c>
      <c r="K359" t="s">
        <v>4641</v>
      </c>
      <c r="L359" t="s">
        <v>4548</v>
      </c>
      <c r="M359" t="s">
        <v>9</v>
      </c>
      <c r="N359" t="s">
        <v>9</v>
      </c>
      <c r="O359" t="s">
        <v>4525</v>
      </c>
      <c r="AL359" t="s">
        <v>249</v>
      </c>
      <c r="AM359" t="s">
        <v>248</v>
      </c>
      <c r="AN359" t="s">
        <v>4518</v>
      </c>
      <c r="AO359" t="s">
        <v>4605</v>
      </c>
      <c r="AP359" t="s">
        <v>9</v>
      </c>
      <c r="AQ359" t="s">
        <v>9</v>
      </c>
      <c r="AR359" t="s">
        <v>4503</v>
      </c>
      <c r="AS359" t="s">
        <v>249</v>
      </c>
      <c r="AT359" t="s">
        <v>255</v>
      </c>
      <c r="AU359" t="s">
        <v>4496</v>
      </c>
      <c r="AV359" t="s">
        <v>4496</v>
      </c>
      <c r="AW359" t="s">
        <v>9</v>
      </c>
      <c r="AX359" t="s">
        <v>9</v>
      </c>
      <c r="AY359" t="s">
        <v>4505</v>
      </c>
      <c r="BG359" t="s">
        <v>249</v>
      </c>
      <c r="BL359" t="s">
        <v>9</v>
      </c>
      <c r="BM359" t="s">
        <v>9</v>
      </c>
      <c r="BN359" t="s">
        <v>4531</v>
      </c>
      <c r="BW359" t="s">
        <v>249</v>
      </c>
      <c r="BX359" t="s">
        <v>256</v>
      </c>
      <c r="BY359" t="s">
        <v>255</v>
      </c>
      <c r="BZ359" t="s">
        <v>4580</v>
      </c>
      <c r="CA359" t="s">
        <v>4580</v>
      </c>
      <c r="CB359" t="s">
        <v>9</v>
      </c>
      <c r="CC359" t="s">
        <v>9</v>
      </c>
      <c r="CD359" t="s">
        <v>4505</v>
      </c>
      <c r="CM359" t="s">
        <v>249</v>
      </c>
      <c r="CN359" t="s">
        <v>258</v>
      </c>
      <c r="CO359" t="s">
        <v>4548</v>
      </c>
      <c r="CP359" t="s">
        <v>4683</v>
      </c>
      <c r="CQ359" t="s">
        <v>9</v>
      </c>
      <c r="CR359" t="s">
        <v>9</v>
      </c>
      <c r="CS359" t="s">
        <v>4505</v>
      </c>
      <c r="CT359" t="s">
        <v>249</v>
      </c>
      <c r="CU359" t="s">
        <v>271</v>
      </c>
      <c r="CV359" t="s">
        <v>258</v>
      </c>
      <c r="CW359" t="s">
        <v>4538</v>
      </c>
      <c r="CX359" t="s">
        <v>4518</v>
      </c>
      <c r="CY359" t="s">
        <v>9</v>
      </c>
      <c r="CZ359" t="s">
        <v>9</v>
      </c>
      <c r="DA359" t="s">
        <v>4503</v>
      </c>
      <c r="DE359" t="s">
        <v>249</v>
      </c>
      <c r="DF359" t="s">
        <v>261</v>
      </c>
      <c r="DG359" t="s">
        <v>4538</v>
      </c>
      <c r="DH359" t="s">
        <v>4587</v>
      </c>
      <c r="DI359" t="s">
        <v>9</v>
      </c>
      <c r="DJ359" t="s">
        <v>9</v>
      </c>
      <c r="DK359" t="s">
        <v>4505</v>
      </c>
      <c r="DX359" t="s">
        <v>249</v>
      </c>
      <c r="DY359" t="s">
        <v>4516</v>
      </c>
      <c r="DZ359" t="s">
        <v>4516</v>
      </c>
      <c r="EA359" t="s">
        <v>9</v>
      </c>
      <c r="EB359" t="s">
        <v>9</v>
      </c>
      <c r="EC359" t="s">
        <v>4513</v>
      </c>
      <c r="EJ359" t="s">
        <v>249</v>
      </c>
      <c r="EK359" t="s">
        <v>4625</v>
      </c>
      <c r="EL359" t="s">
        <v>4625</v>
      </c>
      <c r="EM359" t="s">
        <v>9</v>
      </c>
      <c r="EN359" t="s">
        <v>9</v>
      </c>
      <c r="EO359" t="s">
        <v>4525</v>
      </c>
      <c r="EP359" t="s">
        <v>249</v>
      </c>
      <c r="EQ359" t="s">
        <v>4533</v>
      </c>
      <c r="ER359" t="s">
        <v>4533</v>
      </c>
      <c r="ES359" t="s">
        <v>9</v>
      </c>
      <c r="ET359" t="s">
        <v>9</v>
      </c>
      <c r="EU359" t="s">
        <v>4505</v>
      </c>
      <c r="GN359" t="s">
        <v>262</v>
      </c>
      <c r="GO359" t="s">
        <v>250</v>
      </c>
      <c r="GP359" t="s">
        <v>250</v>
      </c>
      <c r="GW359" t="s">
        <v>8</v>
      </c>
      <c r="GX359" t="s">
        <v>4589</v>
      </c>
      <c r="GY359" t="s">
        <v>1259</v>
      </c>
      <c r="HA359" t="s">
        <v>4544</v>
      </c>
      <c r="HB359" t="s">
        <v>8</v>
      </c>
      <c r="HC359" t="s">
        <v>4589</v>
      </c>
      <c r="HD359" t="s">
        <v>324</v>
      </c>
      <c r="HE359" t="s">
        <v>1259</v>
      </c>
      <c r="HG359" t="s">
        <v>4544</v>
      </c>
      <c r="IB359" t="s">
        <v>286</v>
      </c>
      <c r="IC359" t="s">
        <v>286</v>
      </c>
      <c r="MK359" t="s">
        <v>253</v>
      </c>
      <c r="MZ359" t="s">
        <v>4492</v>
      </c>
      <c r="NA359" t="s">
        <v>4493</v>
      </c>
      <c r="NB359" t="s">
        <v>4493</v>
      </c>
      <c r="NC359" t="s">
        <v>4493</v>
      </c>
      <c r="ND359" t="s">
        <v>4493</v>
      </c>
      <c r="NE359" t="s">
        <v>4493</v>
      </c>
      <c r="NF359" t="s">
        <v>4493</v>
      </c>
      <c r="NG359" t="s">
        <v>4493</v>
      </c>
      <c r="NI359" t="s">
        <v>4493</v>
      </c>
      <c r="NJ359" t="s">
        <v>4493</v>
      </c>
      <c r="NK359" t="s">
        <v>4493</v>
      </c>
      <c r="NL359" t="s">
        <v>4492</v>
      </c>
      <c r="NM359" t="s">
        <v>4493</v>
      </c>
      <c r="NN359" t="s">
        <v>4493</v>
      </c>
      <c r="NO359" t="s">
        <v>4492</v>
      </c>
      <c r="NP359" t="s">
        <v>4493</v>
      </c>
      <c r="NQ359" t="s">
        <v>4493</v>
      </c>
      <c r="NR359" t="s">
        <v>4493</v>
      </c>
      <c r="NS359" t="s">
        <v>4493</v>
      </c>
      <c r="NT359" t="s">
        <v>4493</v>
      </c>
      <c r="NU359" t="s">
        <v>4493</v>
      </c>
      <c r="NV359" t="s">
        <v>4493</v>
      </c>
      <c r="NW359" t="s">
        <v>4493</v>
      </c>
      <c r="NX359" t="s">
        <v>4493</v>
      </c>
    </row>
    <row r="360" spans="1:388" x14ac:dyDescent="0.35">
      <c r="A360" t="s">
        <v>4901</v>
      </c>
      <c r="B360" t="s">
        <v>4760</v>
      </c>
      <c r="C360" t="s">
        <v>327</v>
      </c>
      <c r="D360" t="s">
        <v>1983</v>
      </c>
      <c r="E360" t="s">
        <v>328</v>
      </c>
      <c r="F360" t="s">
        <v>2162</v>
      </c>
      <c r="G360" t="s">
        <v>245</v>
      </c>
      <c r="EV360" t="s">
        <v>249</v>
      </c>
      <c r="EW360" t="s">
        <v>4698</v>
      </c>
      <c r="EX360" t="s">
        <v>4698</v>
      </c>
      <c r="EY360" t="s">
        <v>249</v>
      </c>
      <c r="EZ360" t="s">
        <v>4495</v>
      </c>
      <c r="FA360" t="s">
        <v>4501</v>
      </c>
      <c r="FB360" t="s">
        <v>4501</v>
      </c>
      <c r="FC360" t="s">
        <v>249</v>
      </c>
      <c r="FD360" t="s">
        <v>479</v>
      </c>
      <c r="FE360" t="s">
        <v>4623</v>
      </c>
      <c r="FF360" t="s">
        <v>4624</v>
      </c>
      <c r="MZ360" t="s">
        <v>4492</v>
      </c>
      <c r="NA360" t="s">
        <v>4493</v>
      </c>
      <c r="NB360" t="s">
        <v>4493</v>
      </c>
      <c r="NC360" t="s">
        <v>4493</v>
      </c>
      <c r="ND360" t="s">
        <v>4493</v>
      </c>
      <c r="NE360" t="s">
        <v>4493</v>
      </c>
      <c r="NF360" t="s">
        <v>4493</v>
      </c>
      <c r="NG360" t="s">
        <v>4493</v>
      </c>
      <c r="NI360" t="s">
        <v>4492</v>
      </c>
      <c r="NJ360" t="s">
        <v>4493</v>
      </c>
      <c r="NK360" t="s">
        <v>4493</v>
      </c>
      <c r="NL360" t="s">
        <v>4493</v>
      </c>
      <c r="NM360" t="s">
        <v>4493</v>
      </c>
      <c r="NN360" t="s">
        <v>4493</v>
      </c>
      <c r="NO360" t="s">
        <v>4493</v>
      </c>
      <c r="NP360" t="s">
        <v>4493</v>
      </c>
      <c r="NQ360" t="s">
        <v>4493</v>
      </c>
      <c r="NR360" t="s">
        <v>4493</v>
      </c>
      <c r="NS360" t="s">
        <v>4493</v>
      </c>
      <c r="NT360" t="s">
        <v>4493</v>
      </c>
      <c r="NU360" t="s">
        <v>4493</v>
      </c>
      <c r="NV360" t="s">
        <v>4493</v>
      </c>
      <c r="NW360" t="s">
        <v>4493</v>
      </c>
      <c r="NX360" t="s">
        <v>4493</v>
      </c>
    </row>
    <row r="361" spans="1:388" x14ac:dyDescent="0.35">
      <c r="A361" t="s">
        <v>5555</v>
      </c>
      <c r="B361" t="s">
        <v>4760</v>
      </c>
      <c r="C361" t="s">
        <v>289</v>
      </c>
      <c r="D361" t="s">
        <v>2010</v>
      </c>
      <c r="E361" t="s">
        <v>4483</v>
      </c>
      <c r="F361" t="s">
        <v>4615</v>
      </c>
      <c r="G361" t="s">
        <v>245</v>
      </c>
      <c r="FP361" t="s">
        <v>249</v>
      </c>
      <c r="MZ361" t="s">
        <v>4492</v>
      </c>
      <c r="NA361" t="s">
        <v>4493</v>
      </c>
      <c r="NB361" t="s">
        <v>4493</v>
      </c>
      <c r="NC361" t="s">
        <v>4493</v>
      </c>
      <c r="ND361" t="s">
        <v>4493</v>
      </c>
      <c r="NE361" t="s">
        <v>4493</v>
      </c>
      <c r="NF361" t="s">
        <v>4493</v>
      </c>
      <c r="NG361" t="s">
        <v>4493</v>
      </c>
      <c r="NI361" t="s">
        <v>4493</v>
      </c>
      <c r="NJ361" t="s">
        <v>4492</v>
      </c>
      <c r="NK361" t="s">
        <v>4493</v>
      </c>
      <c r="NL361" t="s">
        <v>4493</v>
      </c>
      <c r="NM361" t="s">
        <v>4493</v>
      </c>
      <c r="NN361" t="s">
        <v>4493</v>
      </c>
      <c r="NO361" t="s">
        <v>4493</v>
      </c>
      <c r="NP361" t="s">
        <v>4493</v>
      </c>
      <c r="NQ361" t="s">
        <v>4493</v>
      </c>
      <c r="NR361" t="s">
        <v>4493</v>
      </c>
      <c r="NS361" t="s">
        <v>4493</v>
      </c>
      <c r="NT361" t="s">
        <v>4493</v>
      </c>
      <c r="NU361" t="s">
        <v>4493</v>
      </c>
      <c r="NV361" t="s">
        <v>4493</v>
      </c>
      <c r="NW361" t="s">
        <v>4493</v>
      </c>
      <c r="NX361" t="s">
        <v>4493</v>
      </c>
    </row>
    <row r="362" spans="1:388" x14ac:dyDescent="0.35">
      <c r="A362" t="s">
        <v>5556</v>
      </c>
      <c r="B362" t="s">
        <v>4760</v>
      </c>
      <c r="C362" t="s">
        <v>289</v>
      </c>
      <c r="D362" t="s">
        <v>2010</v>
      </c>
      <c r="E362" t="s">
        <v>4483</v>
      </c>
      <c r="F362" t="s">
        <v>4615</v>
      </c>
      <c r="G362" t="s">
        <v>245</v>
      </c>
      <c r="FP362" t="s">
        <v>249</v>
      </c>
      <c r="MZ362" t="s">
        <v>4492</v>
      </c>
      <c r="NA362" t="s">
        <v>4493</v>
      </c>
      <c r="NB362" t="s">
        <v>4493</v>
      </c>
      <c r="NC362" t="s">
        <v>4493</v>
      </c>
      <c r="ND362" t="s">
        <v>4493</v>
      </c>
      <c r="NE362" t="s">
        <v>4493</v>
      </c>
      <c r="NF362" t="s">
        <v>4493</v>
      </c>
      <c r="NG362" t="s">
        <v>4493</v>
      </c>
      <c r="NI362" t="s">
        <v>4493</v>
      </c>
      <c r="NJ362" t="s">
        <v>4493</v>
      </c>
      <c r="NK362" t="s">
        <v>4492</v>
      </c>
      <c r="NL362" t="s">
        <v>4493</v>
      </c>
      <c r="NM362" t="s">
        <v>4493</v>
      </c>
      <c r="NN362" t="s">
        <v>4493</v>
      </c>
      <c r="NO362" t="s">
        <v>4493</v>
      </c>
      <c r="NP362" t="s">
        <v>4493</v>
      </c>
      <c r="NQ362" t="s">
        <v>4493</v>
      </c>
      <c r="NR362" t="s">
        <v>4493</v>
      </c>
      <c r="NS362" t="s">
        <v>4493</v>
      </c>
      <c r="NT362" t="s">
        <v>4493</v>
      </c>
      <c r="NU362" t="s">
        <v>4493</v>
      </c>
      <c r="NV362" t="s">
        <v>4493</v>
      </c>
      <c r="NW362" t="s">
        <v>4493</v>
      </c>
      <c r="NX362" t="s">
        <v>4493</v>
      </c>
    </row>
    <row r="363" spans="1:388" x14ac:dyDescent="0.35">
      <c r="A363" t="s">
        <v>5557</v>
      </c>
      <c r="B363" t="s">
        <v>4760</v>
      </c>
      <c r="C363" t="s">
        <v>289</v>
      </c>
      <c r="D363" t="s">
        <v>2010</v>
      </c>
      <c r="E363" t="s">
        <v>4483</v>
      </c>
      <c r="F363" t="s">
        <v>4615</v>
      </c>
      <c r="G363" t="s">
        <v>245</v>
      </c>
      <c r="FM363" t="s">
        <v>249</v>
      </c>
      <c r="MZ363" t="s">
        <v>4492</v>
      </c>
      <c r="NA363" t="s">
        <v>4493</v>
      </c>
      <c r="NB363" t="s">
        <v>4493</v>
      </c>
      <c r="NC363" t="s">
        <v>4493</v>
      </c>
      <c r="ND363" t="s">
        <v>4493</v>
      </c>
      <c r="NE363" t="s">
        <v>4493</v>
      </c>
      <c r="NF363" t="s">
        <v>4493</v>
      </c>
      <c r="NG363" t="s">
        <v>4493</v>
      </c>
      <c r="NI363" t="s">
        <v>4493</v>
      </c>
      <c r="NJ363" t="s">
        <v>4492</v>
      </c>
      <c r="NK363" t="s">
        <v>4493</v>
      </c>
      <c r="NL363" t="s">
        <v>4493</v>
      </c>
      <c r="NM363" t="s">
        <v>4493</v>
      </c>
      <c r="NN363" t="s">
        <v>4493</v>
      </c>
      <c r="NO363" t="s">
        <v>4493</v>
      </c>
      <c r="NP363" t="s">
        <v>4493</v>
      </c>
      <c r="NQ363" t="s">
        <v>4493</v>
      </c>
      <c r="NR363" t="s">
        <v>4493</v>
      </c>
      <c r="NS363" t="s">
        <v>4493</v>
      </c>
      <c r="NT363" t="s">
        <v>4493</v>
      </c>
      <c r="NU363" t="s">
        <v>4493</v>
      </c>
      <c r="NV363" t="s">
        <v>4493</v>
      </c>
      <c r="NW363" t="s">
        <v>4493</v>
      </c>
      <c r="NX363" t="s">
        <v>4493</v>
      </c>
    </row>
    <row r="364" spans="1:388" x14ac:dyDescent="0.35">
      <c r="A364" t="s">
        <v>4801</v>
      </c>
      <c r="B364" t="s">
        <v>4760</v>
      </c>
      <c r="C364" t="s">
        <v>289</v>
      </c>
      <c r="D364" t="s">
        <v>2010</v>
      </c>
      <c r="E364" t="s">
        <v>4483</v>
      </c>
      <c r="F364" t="s">
        <v>4615</v>
      </c>
      <c r="G364" t="s">
        <v>245</v>
      </c>
      <c r="FM364" t="s">
        <v>249</v>
      </c>
      <c r="MZ364" t="s">
        <v>4492</v>
      </c>
      <c r="NA364" t="s">
        <v>4493</v>
      </c>
      <c r="NB364" t="s">
        <v>4493</v>
      </c>
      <c r="NC364" t="s">
        <v>4493</v>
      </c>
      <c r="ND364" t="s">
        <v>4493</v>
      </c>
      <c r="NE364" t="s">
        <v>4493</v>
      </c>
      <c r="NF364" t="s">
        <v>4493</v>
      </c>
      <c r="NG364" t="s">
        <v>4493</v>
      </c>
      <c r="NI364" t="s">
        <v>4493</v>
      </c>
      <c r="NJ364" t="s">
        <v>4492</v>
      </c>
      <c r="NK364" t="s">
        <v>4493</v>
      </c>
      <c r="NL364" t="s">
        <v>4493</v>
      </c>
      <c r="NM364" t="s">
        <v>4493</v>
      </c>
      <c r="NN364" t="s">
        <v>4493</v>
      </c>
      <c r="NO364" t="s">
        <v>4493</v>
      </c>
      <c r="NP364" t="s">
        <v>4493</v>
      </c>
      <c r="NQ364" t="s">
        <v>4493</v>
      </c>
      <c r="NR364" t="s">
        <v>4493</v>
      </c>
      <c r="NS364" t="s">
        <v>4493</v>
      </c>
      <c r="NT364" t="s">
        <v>4493</v>
      </c>
      <c r="NU364" t="s">
        <v>4493</v>
      </c>
      <c r="NV364" t="s">
        <v>4493</v>
      </c>
      <c r="NW364" t="s">
        <v>4493</v>
      </c>
      <c r="NX364" t="s">
        <v>4493</v>
      </c>
    </row>
    <row r="365" spans="1:388" x14ac:dyDescent="0.35">
      <c r="A365" t="s">
        <v>5558</v>
      </c>
      <c r="B365" t="s">
        <v>4760</v>
      </c>
      <c r="C365" t="s">
        <v>305</v>
      </c>
      <c r="D365" t="s">
        <v>306</v>
      </c>
      <c r="E365" t="s">
        <v>4768</v>
      </c>
      <c r="F365" t="s">
        <v>4769</v>
      </c>
      <c r="G365" t="s">
        <v>245</v>
      </c>
      <c r="AS365" t="s">
        <v>246</v>
      </c>
      <c r="AT365" t="s">
        <v>255</v>
      </c>
      <c r="AU365" t="s">
        <v>4516</v>
      </c>
      <c r="AV365" t="s">
        <v>4516</v>
      </c>
      <c r="AW365" t="s">
        <v>9</v>
      </c>
      <c r="AX365" t="s">
        <v>9</v>
      </c>
      <c r="AY365" t="s">
        <v>4531</v>
      </c>
      <c r="BG365" t="s">
        <v>246</v>
      </c>
      <c r="BH365" t="s">
        <v>251</v>
      </c>
      <c r="BI365" t="s">
        <v>255</v>
      </c>
      <c r="BJ365" t="s">
        <v>4516</v>
      </c>
      <c r="BK365" t="s">
        <v>4516</v>
      </c>
      <c r="BL365" t="s">
        <v>9</v>
      </c>
      <c r="BM365" t="s">
        <v>9</v>
      </c>
      <c r="BN365" t="s">
        <v>4531</v>
      </c>
      <c r="BW365" t="s">
        <v>246</v>
      </c>
      <c r="BX365" t="s">
        <v>256</v>
      </c>
      <c r="BY365" t="s">
        <v>255</v>
      </c>
      <c r="BZ365" t="s">
        <v>4516</v>
      </c>
      <c r="CA365" t="s">
        <v>4516</v>
      </c>
      <c r="CB365" t="s">
        <v>9</v>
      </c>
      <c r="CC365" t="s">
        <v>9</v>
      </c>
      <c r="CD365" t="s">
        <v>4525</v>
      </c>
      <c r="CM365" t="s">
        <v>246</v>
      </c>
      <c r="CN365" t="s">
        <v>255</v>
      </c>
      <c r="CO365" t="s">
        <v>4501</v>
      </c>
      <c r="CP365" t="s">
        <v>4501</v>
      </c>
      <c r="CQ365" t="s">
        <v>9</v>
      </c>
      <c r="CR365" t="s">
        <v>9</v>
      </c>
      <c r="CS365" t="s">
        <v>4525</v>
      </c>
      <c r="CT365" t="s">
        <v>249</v>
      </c>
      <c r="CU365" t="s">
        <v>271</v>
      </c>
      <c r="CV365" t="s">
        <v>258</v>
      </c>
      <c r="CW365" t="s">
        <v>4516</v>
      </c>
      <c r="CX365" t="s">
        <v>4494</v>
      </c>
      <c r="CY365" t="s">
        <v>9</v>
      </c>
      <c r="CZ365" t="s">
        <v>9</v>
      </c>
      <c r="DA365" t="s">
        <v>4531</v>
      </c>
      <c r="DE365" t="s">
        <v>249</v>
      </c>
      <c r="DF365" t="s">
        <v>261</v>
      </c>
      <c r="DG365" t="s">
        <v>4501</v>
      </c>
      <c r="DH365" t="s">
        <v>4504</v>
      </c>
      <c r="DI365" t="s">
        <v>9</v>
      </c>
      <c r="DJ365" t="s">
        <v>9</v>
      </c>
      <c r="DK365" t="s">
        <v>4531</v>
      </c>
      <c r="GO365" t="s">
        <v>276</v>
      </c>
      <c r="GP365" t="s">
        <v>276</v>
      </c>
      <c r="GW365" t="s">
        <v>8</v>
      </c>
      <c r="GX365" t="s">
        <v>263</v>
      </c>
      <c r="GY365" t="s">
        <v>1259</v>
      </c>
      <c r="HA365" t="s">
        <v>4531</v>
      </c>
      <c r="HB365" t="s">
        <v>8</v>
      </c>
      <c r="HC365" t="s">
        <v>263</v>
      </c>
      <c r="HD365" t="s">
        <v>263</v>
      </c>
      <c r="HE365" t="s">
        <v>1259</v>
      </c>
      <c r="HG365" t="s">
        <v>4531</v>
      </c>
      <c r="MZ365" t="s">
        <v>4492</v>
      </c>
      <c r="NA365" t="s">
        <v>4493</v>
      </c>
      <c r="NB365" t="s">
        <v>4493</v>
      </c>
      <c r="NC365" t="s">
        <v>4493</v>
      </c>
      <c r="ND365" t="s">
        <v>4493</v>
      </c>
      <c r="NE365" t="s">
        <v>4493</v>
      </c>
      <c r="NF365" t="s">
        <v>4493</v>
      </c>
      <c r="NG365" t="s">
        <v>4493</v>
      </c>
      <c r="NI365" t="s">
        <v>4493</v>
      </c>
      <c r="NJ365" t="s">
        <v>4492</v>
      </c>
      <c r="NK365" t="s">
        <v>4493</v>
      </c>
      <c r="NL365" t="s">
        <v>4493</v>
      </c>
      <c r="NM365" t="s">
        <v>4492</v>
      </c>
      <c r="NN365" t="s">
        <v>4493</v>
      </c>
      <c r="NO365" t="s">
        <v>4493</v>
      </c>
      <c r="NP365" t="s">
        <v>4493</v>
      </c>
      <c r="NQ365" t="s">
        <v>4493</v>
      </c>
      <c r="NR365" t="s">
        <v>4493</v>
      </c>
      <c r="NS365" t="s">
        <v>4493</v>
      </c>
      <c r="NT365" t="s">
        <v>4493</v>
      </c>
      <c r="NU365" t="s">
        <v>4493</v>
      </c>
      <c r="NV365" t="s">
        <v>4493</v>
      </c>
      <c r="NW365" t="s">
        <v>4493</v>
      </c>
      <c r="NX365" t="s">
        <v>4493</v>
      </c>
    </row>
    <row r="366" spans="1:388" x14ac:dyDescent="0.35">
      <c r="A366" t="s">
        <v>4674</v>
      </c>
      <c r="B366" t="s">
        <v>4760</v>
      </c>
      <c r="C366" t="s">
        <v>305</v>
      </c>
      <c r="D366" t="s">
        <v>306</v>
      </c>
      <c r="E366" t="s">
        <v>4768</v>
      </c>
      <c r="F366" t="s">
        <v>4769</v>
      </c>
      <c r="G366" t="s">
        <v>245</v>
      </c>
      <c r="AL366" t="s">
        <v>246</v>
      </c>
      <c r="AM366" t="s">
        <v>255</v>
      </c>
      <c r="AN366" t="s">
        <v>4501</v>
      </c>
      <c r="AO366" t="s">
        <v>4501</v>
      </c>
      <c r="AP366" t="s">
        <v>9</v>
      </c>
      <c r="AQ366" t="s">
        <v>9</v>
      </c>
      <c r="AR366" t="s">
        <v>4512</v>
      </c>
      <c r="AS366" t="s">
        <v>246</v>
      </c>
      <c r="AT366" t="s">
        <v>255</v>
      </c>
      <c r="AU366" t="s">
        <v>4516</v>
      </c>
      <c r="AV366" t="s">
        <v>4516</v>
      </c>
      <c r="AW366" t="s">
        <v>9</v>
      </c>
      <c r="AX366" t="s">
        <v>9</v>
      </c>
      <c r="AY366" t="s">
        <v>4531</v>
      </c>
      <c r="BG366" t="s">
        <v>249</v>
      </c>
      <c r="BH366" t="s">
        <v>251</v>
      </c>
      <c r="BI366" t="s">
        <v>255</v>
      </c>
      <c r="BJ366" t="s">
        <v>4580</v>
      </c>
      <c r="BK366" t="s">
        <v>4580</v>
      </c>
      <c r="BL366" t="s">
        <v>9</v>
      </c>
      <c r="BM366" t="s">
        <v>9</v>
      </c>
      <c r="BN366" t="s">
        <v>4531</v>
      </c>
      <c r="BW366" t="s">
        <v>249</v>
      </c>
      <c r="BX366" t="s">
        <v>256</v>
      </c>
      <c r="BY366" t="s">
        <v>255</v>
      </c>
      <c r="BZ366" t="s">
        <v>4516</v>
      </c>
      <c r="CA366" t="s">
        <v>4516</v>
      </c>
      <c r="CB366" t="s">
        <v>9</v>
      </c>
      <c r="CC366" t="s">
        <v>9</v>
      </c>
      <c r="CD366" t="s">
        <v>4531</v>
      </c>
      <c r="CM366" t="s">
        <v>246</v>
      </c>
      <c r="CN366" t="s">
        <v>255</v>
      </c>
      <c r="CO366" t="s">
        <v>4501</v>
      </c>
      <c r="CP366" t="s">
        <v>4501</v>
      </c>
      <c r="CQ366" t="s">
        <v>9</v>
      </c>
      <c r="CR366" t="s">
        <v>9</v>
      </c>
      <c r="CS366" t="s">
        <v>4505</v>
      </c>
      <c r="CT366" t="s">
        <v>249</v>
      </c>
      <c r="CU366" t="s">
        <v>271</v>
      </c>
      <c r="CV366" t="s">
        <v>258</v>
      </c>
      <c r="CW366" t="s">
        <v>4516</v>
      </c>
      <c r="CX366" t="s">
        <v>4494</v>
      </c>
      <c r="CY366" t="s">
        <v>9</v>
      </c>
      <c r="CZ366" t="s">
        <v>9</v>
      </c>
      <c r="DA366" t="s">
        <v>4503</v>
      </c>
      <c r="DE366" t="s">
        <v>246</v>
      </c>
      <c r="DF366" t="s">
        <v>261</v>
      </c>
      <c r="DG366" t="s">
        <v>4501</v>
      </c>
      <c r="DH366" t="s">
        <v>4504</v>
      </c>
      <c r="DI366" t="s">
        <v>9</v>
      </c>
      <c r="DJ366" t="s">
        <v>9</v>
      </c>
      <c r="DK366" t="s">
        <v>4503</v>
      </c>
      <c r="DX366" t="s">
        <v>246</v>
      </c>
      <c r="DY366" t="s">
        <v>4496</v>
      </c>
      <c r="DZ366" t="s">
        <v>4496</v>
      </c>
      <c r="EA366" t="s">
        <v>9</v>
      </c>
      <c r="EB366" t="s">
        <v>9</v>
      </c>
      <c r="EC366" t="s">
        <v>4531</v>
      </c>
      <c r="ED366" t="s">
        <v>249</v>
      </c>
      <c r="EE366" t="s">
        <v>4500</v>
      </c>
      <c r="EF366" t="s">
        <v>4500</v>
      </c>
      <c r="EG366" t="s">
        <v>9</v>
      </c>
      <c r="EH366" t="s">
        <v>9</v>
      </c>
      <c r="EI366" t="s">
        <v>4525</v>
      </c>
      <c r="EJ366" t="s">
        <v>249</v>
      </c>
      <c r="EM366" t="s">
        <v>9</v>
      </c>
      <c r="EN366" t="s">
        <v>9</v>
      </c>
      <c r="EO366" t="s">
        <v>4531</v>
      </c>
      <c r="GO366" t="s">
        <v>276</v>
      </c>
      <c r="GP366" t="s">
        <v>276</v>
      </c>
      <c r="GW366" t="s">
        <v>8</v>
      </c>
      <c r="GX366" t="s">
        <v>263</v>
      </c>
      <c r="GY366" t="s">
        <v>1259</v>
      </c>
      <c r="HA366" t="s">
        <v>4531</v>
      </c>
      <c r="HB366" t="s">
        <v>8</v>
      </c>
      <c r="HC366" t="s">
        <v>263</v>
      </c>
      <c r="HD366" t="s">
        <v>263</v>
      </c>
      <c r="HE366" t="s">
        <v>1259</v>
      </c>
      <c r="HG366" t="s">
        <v>4531</v>
      </c>
      <c r="MZ366" t="s">
        <v>4492</v>
      </c>
      <c r="NA366" t="s">
        <v>4493</v>
      </c>
      <c r="NB366" t="s">
        <v>4493</v>
      </c>
      <c r="NC366" t="s">
        <v>4493</v>
      </c>
      <c r="ND366" t="s">
        <v>4493</v>
      </c>
      <c r="NE366" t="s">
        <v>4493</v>
      </c>
      <c r="NF366" t="s">
        <v>4493</v>
      </c>
      <c r="NG366" t="s">
        <v>4493</v>
      </c>
      <c r="NI366" t="s">
        <v>4493</v>
      </c>
      <c r="NJ366" t="s">
        <v>4492</v>
      </c>
      <c r="NK366" t="s">
        <v>4493</v>
      </c>
      <c r="NL366" t="s">
        <v>4493</v>
      </c>
      <c r="NM366" t="s">
        <v>4493</v>
      </c>
      <c r="NN366" t="s">
        <v>4492</v>
      </c>
      <c r="NO366" t="s">
        <v>4493</v>
      </c>
      <c r="NP366" t="s">
        <v>4493</v>
      </c>
      <c r="NQ366" t="s">
        <v>4493</v>
      </c>
      <c r="NR366" t="s">
        <v>4493</v>
      </c>
      <c r="NS366" t="s">
        <v>4493</v>
      </c>
      <c r="NT366" t="s">
        <v>4493</v>
      </c>
      <c r="NU366" t="s">
        <v>4493</v>
      </c>
      <c r="NV366" t="s">
        <v>4493</v>
      </c>
      <c r="NW366" t="s">
        <v>4493</v>
      </c>
      <c r="NX366" t="s">
        <v>4493</v>
      </c>
    </row>
    <row r="367" spans="1:388" x14ac:dyDescent="0.35">
      <c r="A367" t="s">
        <v>4779</v>
      </c>
      <c r="B367" t="s">
        <v>4760</v>
      </c>
      <c r="C367" t="s">
        <v>305</v>
      </c>
      <c r="D367" t="s">
        <v>306</v>
      </c>
      <c r="E367" t="s">
        <v>4768</v>
      </c>
      <c r="F367" t="s">
        <v>4769</v>
      </c>
      <c r="G367" t="s">
        <v>245</v>
      </c>
      <c r="AS367" t="s">
        <v>246</v>
      </c>
      <c r="AT367" t="s">
        <v>255</v>
      </c>
      <c r="AU367" t="s">
        <v>4516</v>
      </c>
      <c r="AV367" t="s">
        <v>4516</v>
      </c>
      <c r="AW367" t="s">
        <v>9</v>
      </c>
      <c r="AX367" t="s">
        <v>9</v>
      </c>
      <c r="AY367" t="s">
        <v>4531</v>
      </c>
      <c r="BG367" t="s">
        <v>249</v>
      </c>
      <c r="BH367" t="s">
        <v>251</v>
      </c>
      <c r="BI367" t="s">
        <v>255</v>
      </c>
      <c r="BJ367" t="s">
        <v>4516</v>
      </c>
      <c r="BK367" t="s">
        <v>4516</v>
      </c>
      <c r="BL367" t="s">
        <v>9</v>
      </c>
      <c r="BM367" t="s">
        <v>9</v>
      </c>
      <c r="BN367" t="s">
        <v>4525</v>
      </c>
      <c r="BW367" t="s">
        <v>249</v>
      </c>
      <c r="BX367" t="s">
        <v>256</v>
      </c>
      <c r="BY367" t="s">
        <v>255</v>
      </c>
      <c r="BZ367" t="s">
        <v>4516</v>
      </c>
      <c r="CA367" t="s">
        <v>4516</v>
      </c>
      <c r="CB367" t="s">
        <v>9</v>
      </c>
      <c r="CC367" t="s">
        <v>9</v>
      </c>
      <c r="CD367" t="s">
        <v>4525</v>
      </c>
      <c r="CM367" t="s">
        <v>246</v>
      </c>
      <c r="CN367" t="s">
        <v>255</v>
      </c>
      <c r="CO367" t="s">
        <v>4501</v>
      </c>
      <c r="CP367" t="s">
        <v>4501</v>
      </c>
      <c r="CQ367" t="s">
        <v>9</v>
      </c>
      <c r="CR367" t="s">
        <v>9</v>
      </c>
      <c r="CS367" t="s">
        <v>4503</v>
      </c>
      <c r="CT367" t="s">
        <v>249</v>
      </c>
      <c r="CU367" t="s">
        <v>271</v>
      </c>
      <c r="CV367" t="s">
        <v>258</v>
      </c>
      <c r="CW367" t="s">
        <v>4516</v>
      </c>
      <c r="CX367" t="s">
        <v>4494</v>
      </c>
      <c r="CY367" t="s">
        <v>9</v>
      </c>
      <c r="CZ367" t="s">
        <v>9</v>
      </c>
      <c r="DA367" t="s">
        <v>4531</v>
      </c>
      <c r="DE367" t="s">
        <v>246</v>
      </c>
      <c r="DF367" t="s">
        <v>261</v>
      </c>
      <c r="DG367" t="s">
        <v>4501</v>
      </c>
      <c r="DH367" t="s">
        <v>4504</v>
      </c>
      <c r="DI367" t="s">
        <v>9</v>
      </c>
      <c r="DJ367" t="s">
        <v>9</v>
      </c>
      <c r="DK367" t="s">
        <v>4503</v>
      </c>
      <c r="DR367" t="s">
        <v>246</v>
      </c>
      <c r="DS367" t="s">
        <v>4494</v>
      </c>
      <c r="DT367" t="s">
        <v>4494</v>
      </c>
      <c r="DU367" t="s">
        <v>9</v>
      </c>
      <c r="DV367" t="s">
        <v>9</v>
      </c>
      <c r="DW367" t="s">
        <v>4525</v>
      </c>
      <c r="DX367" t="s">
        <v>246</v>
      </c>
      <c r="DY367" t="s">
        <v>4507</v>
      </c>
      <c r="DZ367" t="s">
        <v>4507</v>
      </c>
      <c r="EA367" t="s">
        <v>9</v>
      </c>
      <c r="EB367" t="s">
        <v>9</v>
      </c>
      <c r="EC367" t="s">
        <v>4531</v>
      </c>
      <c r="ED367" t="s">
        <v>246</v>
      </c>
      <c r="EE367" t="s">
        <v>4502</v>
      </c>
      <c r="EF367" t="s">
        <v>4502</v>
      </c>
      <c r="EG367" t="s">
        <v>9</v>
      </c>
      <c r="EH367" t="s">
        <v>9</v>
      </c>
      <c r="EI367" t="s">
        <v>4531</v>
      </c>
      <c r="EJ367" t="s">
        <v>249</v>
      </c>
      <c r="EK367" t="s">
        <v>4500</v>
      </c>
      <c r="EL367" t="s">
        <v>4500</v>
      </c>
      <c r="EM367" t="s">
        <v>9</v>
      </c>
      <c r="EN367" t="s">
        <v>9</v>
      </c>
      <c r="EO367" t="s">
        <v>4525</v>
      </c>
      <c r="GO367" t="s">
        <v>276</v>
      </c>
      <c r="GP367" t="s">
        <v>276</v>
      </c>
      <c r="GW367" t="s">
        <v>8</v>
      </c>
      <c r="GX367" t="s">
        <v>263</v>
      </c>
      <c r="GY367" t="s">
        <v>1259</v>
      </c>
      <c r="HA367" t="s">
        <v>4525</v>
      </c>
      <c r="HB367" t="s">
        <v>8</v>
      </c>
      <c r="HC367" t="s">
        <v>263</v>
      </c>
      <c r="HD367" t="s">
        <v>263</v>
      </c>
      <c r="HE367" t="s">
        <v>1259</v>
      </c>
      <c r="HG367" t="s">
        <v>4543</v>
      </c>
      <c r="MZ367" t="s">
        <v>4492</v>
      </c>
      <c r="NA367" t="s">
        <v>4493</v>
      </c>
      <c r="NB367" t="s">
        <v>4493</v>
      </c>
      <c r="NC367" t="s">
        <v>4493</v>
      </c>
      <c r="ND367" t="s">
        <v>4493</v>
      </c>
      <c r="NE367" t="s">
        <v>4493</v>
      </c>
      <c r="NF367" t="s">
        <v>4493</v>
      </c>
      <c r="NG367" t="s">
        <v>4493</v>
      </c>
      <c r="NI367" t="s">
        <v>4493</v>
      </c>
      <c r="NJ367" t="s">
        <v>4492</v>
      </c>
      <c r="NK367" t="s">
        <v>4493</v>
      </c>
      <c r="NL367" t="s">
        <v>4493</v>
      </c>
      <c r="NM367" t="s">
        <v>4493</v>
      </c>
      <c r="NN367" t="s">
        <v>4493</v>
      </c>
      <c r="NO367" t="s">
        <v>4493</v>
      </c>
      <c r="NP367" t="s">
        <v>4493</v>
      </c>
      <c r="NQ367" t="s">
        <v>4493</v>
      </c>
      <c r="NR367" t="s">
        <v>4493</v>
      </c>
      <c r="NS367" t="s">
        <v>4493</v>
      </c>
      <c r="NT367" t="s">
        <v>4493</v>
      </c>
      <c r="NU367" t="s">
        <v>4493</v>
      </c>
      <c r="NV367" t="s">
        <v>4493</v>
      </c>
      <c r="NW367" t="s">
        <v>4493</v>
      </c>
      <c r="NX367" t="s">
        <v>4493</v>
      </c>
    </row>
    <row r="368" spans="1:388" x14ac:dyDescent="0.35">
      <c r="A368" t="s">
        <v>5559</v>
      </c>
      <c r="B368" t="s">
        <v>4760</v>
      </c>
      <c r="C368" t="s">
        <v>305</v>
      </c>
      <c r="D368" t="s">
        <v>306</v>
      </c>
      <c r="E368" t="s">
        <v>4768</v>
      </c>
      <c r="F368" t="s">
        <v>4769</v>
      </c>
      <c r="G368" t="s">
        <v>245</v>
      </c>
      <c r="AS368" t="s">
        <v>246</v>
      </c>
      <c r="AT368" t="s">
        <v>255</v>
      </c>
      <c r="AU368" t="s">
        <v>4516</v>
      </c>
      <c r="AV368" t="s">
        <v>4516</v>
      </c>
      <c r="AW368" t="s">
        <v>9</v>
      </c>
      <c r="AX368" t="s">
        <v>9</v>
      </c>
      <c r="AY368" t="s">
        <v>4531</v>
      </c>
      <c r="BG368" t="s">
        <v>249</v>
      </c>
      <c r="BH368" t="s">
        <v>251</v>
      </c>
      <c r="BI368" t="s">
        <v>255</v>
      </c>
      <c r="BJ368" t="s">
        <v>4516</v>
      </c>
      <c r="BK368" t="s">
        <v>4516</v>
      </c>
      <c r="BL368" t="s">
        <v>9</v>
      </c>
      <c r="BM368" t="s">
        <v>9</v>
      </c>
      <c r="BN368" t="s">
        <v>4531</v>
      </c>
      <c r="BW368" t="s">
        <v>249</v>
      </c>
      <c r="BX368" t="s">
        <v>256</v>
      </c>
      <c r="BY368" t="s">
        <v>255</v>
      </c>
      <c r="BZ368" t="s">
        <v>4516</v>
      </c>
      <c r="CA368" t="s">
        <v>4516</v>
      </c>
      <c r="CB368" t="s">
        <v>9</v>
      </c>
      <c r="CC368" t="s">
        <v>9</v>
      </c>
      <c r="CD368" t="s">
        <v>4525</v>
      </c>
      <c r="CM368" t="s">
        <v>246</v>
      </c>
      <c r="CN368" t="s">
        <v>255</v>
      </c>
      <c r="CO368" t="s">
        <v>4501</v>
      </c>
      <c r="CP368" t="s">
        <v>4501</v>
      </c>
      <c r="CQ368" t="s">
        <v>9</v>
      </c>
      <c r="CR368" t="s">
        <v>9</v>
      </c>
      <c r="CS368" t="s">
        <v>4531</v>
      </c>
      <c r="CT368" t="s">
        <v>246</v>
      </c>
      <c r="CU368" t="s">
        <v>271</v>
      </c>
      <c r="CV368" t="s">
        <v>258</v>
      </c>
      <c r="CW368" t="s">
        <v>4641</v>
      </c>
      <c r="CX368" t="s">
        <v>4770</v>
      </c>
      <c r="CY368" t="s">
        <v>9</v>
      </c>
      <c r="CZ368" t="s">
        <v>9</v>
      </c>
      <c r="DA368" t="s">
        <v>4505</v>
      </c>
      <c r="DE368" t="s">
        <v>246</v>
      </c>
      <c r="DF368" t="s">
        <v>261</v>
      </c>
      <c r="DG368" t="s">
        <v>4501</v>
      </c>
      <c r="DH368" t="s">
        <v>4504</v>
      </c>
      <c r="DI368" t="s">
        <v>9</v>
      </c>
      <c r="DJ368" t="s">
        <v>9</v>
      </c>
      <c r="DK368" t="s">
        <v>4505</v>
      </c>
      <c r="GO368" t="s">
        <v>276</v>
      </c>
      <c r="GP368" t="s">
        <v>276</v>
      </c>
      <c r="GW368" t="s">
        <v>8</v>
      </c>
      <c r="GX368" t="s">
        <v>263</v>
      </c>
      <c r="GY368" t="s">
        <v>1261</v>
      </c>
      <c r="HA368" t="s">
        <v>4525</v>
      </c>
      <c r="HB368" t="s">
        <v>8</v>
      </c>
      <c r="HC368" t="s">
        <v>263</v>
      </c>
      <c r="HD368" t="s">
        <v>263</v>
      </c>
      <c r="HE368" t="s">
        <v>1261</v>
      </c>
      <c r="HG368" t="s">
        <v>4525</v>
      </c>
      <c r="MZ368" t="s">
        <v>4492</v>
      </c>
      <c r="NA368" t="s">
        <v>4493</v>
      </c>
      <c r="NB368" t="s">
        <v>4493</v>
      </c>
      <c r="NC368" t="s">
        <v>4493</v>
      </c>
      <c r="ND368" t="s">
        <v>4493</v>
      </c>
      <c r="NE368" t="s">
        <v>4493</v>
      </c>
      <c r="NF368" t="s">
        <v>4493</v>
      </c>
      <c r="NG368" t="s">
        <v>4493</v>
      </c>
      <c r="NI368" t="s">
        <v>4493</v>
      </c>
      <c r="NJ368" t="s">
        <v>4492</v>
      </c>
      <c r="NK368" t="s">
        <v>4493</v>
      </c>
      <c r="NL368" t="s">
        <v>4493</v>
      </c>
      <c r="NM368" t="s">
        <v>4493</v>
      </c>
      <c r="NN368" t="s">
        <v>4493</v>
      </c>
      <c r="NO368" t="s">
        <v>4493</v>
      </c>
      <c r="NP368" t="s">
        <v>4493</v>
      </c>
      <c r="NQ368" t="s">
        <v>4493</v>
      </c>
      <c r="NR368" t="s">
        <v>4493</v>
      </c>
      <c r="NS368" t="s">
        <v>4493</v>
      </c>
      <c r="NT368" t="s">
        <v>4493</v>
      </c>
      <c r="NU368" t="s">
        <v>4493</v>
      </c>
      <c r="NV368" t="s">
        <v>4493</v>
      </c>
      <c r="NW368" t="s">
        <v>4493</v>
      </c>
      <c r="NX368" t="s">
        <v>4493</v>
      </c>
    </row>
    <row r="369" spans="1:389" x14ac:dyDescent="0.35">
      <c r="A369" t="s">
        <v>5560</v>
      </c>
      <c r="B369" t="s">
        <v>4760</v>
      </c>
      <c r="C369" t="s">
        <v>305</v>
      </c>
      <c r="D369" t="s">
        <v>306</v>
      </c>
      <c r="E369" t="s">
        <v>4768</v>
      </c>
      <c r="F369" t="s">
        <v>4769</v>
      </c>
      <c r="G369" t="s">
        <v>245</v>
      </c>
      <c r="FG369" t="s">
        <v>249</v>
      </c>
      <c r="FH369" t="s">
        <v>4554</v>
      </c>
      <c r="FI369" t="s">
        <v>4554</v>
      </c>
      <c r="MZ369" t="s">
        <v>4492</v>
      </c>
      <c r="NA369" t="s">
        <v>4493</v>
      </c>
      <c r="NB369" t="s">
        <v>4493</v>
      </c>
      <c r="NC369" t="s">
        <v>4493</v>
      </c>
      <c r="ND369" t="s">
        <v>4493</v>
      </c>
      <c r="NE369" t="s">
        <v>4493</v>
      </c>
      <c r="NF369" t="s">
        <v>4493</v>
      </c>
      <c r="NG369" t="s">
        <v>4493</v>
      </c>
      <c r="NI369" t="s">
        <v>4493</v>
      </c>
      <c r="NJ369" t="s">
        <v>4493</v>
      </c>
      <c r="NK369" t="s">
        <v>4493</v>
      </c>
      <c r="NL369" t="s">
        <v>4493</v>
      </c>
      <c r="NM369" t="s">
        <v>4493</v>
      </c>
      <c r="NN369" t="s">
        <v>4493</v>
      </c>
      <c r="NO369" t="s">
        <v>4492</v>
      </c>
      <c r="NP369" t="s">
        <v>4493</v>
      </c>
      <c r="NQ369" t="s">
        <v>4493</v>
      </c>
      <c r="NR369" t="s">
        <v>4493</v>
      </c>
      <c r="NS369" t="s">
        <v>4493</v>
      </c>
      <c r="NT369" t="s">
        <v>4493</v>
      </c>
      <c r="NU369" t="s">
        <v>4493</v>
      </c>
      <c r="NV369" t="s">
        <v>4493</v>
      </c>
      <c r="NW369" t="s">
        <v>4492</v>
      </c>
      <c r="NX369" t="s">
        <v>4493</v>
      </c>
      <c r="NY369" t="s">
        <v>4771</v>
      </c>
    </row>
    <row r="370" spans="1:389" x14ac:dyDescent="0.35">
      <c r="A370" t="s">
        <v>4978</v>
      </c>
      <c r="B370" t="s">
        <v>4760</v>
      </c>
      <c r="C370" t="s">
        <v>289</v>
      </c>
      <c r="D370" t="s">
        <v>2010</v>
      </c>
      <c r="E370" t="s">
        <v>4483</v>
      </c>
      <c r="F370" t="s">
        <v>4615</v>
      </c>
      <c r="G370" t="s">
        <v>245</v>
      </c>
      <c r="AL370" t="s">
        <v>249</v>
      </c>
      <c r="AP370" t="s">
        <v>9</v>
      </c>
      <c r="AQ370" t="s">
        <v>9</v>
      </c>
      <c r="AR370" t="s">
        <v>4505</v>
      </c>
      <c r="AS370" t="s">
        <v>249</v>
      </c>
      <c r="AT370" t="s">
        <v>255</v>
      </c>
      <c r="AU370" t="s">
        <v>4507</v>
      </c>
      <c r="AV370" t="s">
        <v>4507</v>
      </c>
      <c r="AW370" t="s">
        <v>8</v>
      </c>
      <c r="AX370" t="s">
        <v>8</v>
      </c>
      <c r="BG370" t="s">
        <v>249</v>
      </c>
      <c r="BH370" t="s">
        <v>251</v>
      </c>
      <c r="BL370" t="s">
        <v>8</v>
      </c>
      <c r="BM370" t="s">
        <v>8</v>
      </c>
      <c r="BN370" t="s">
        <v>4531</v>
      </c>
      <c r="BW370" t="s">
        <v>249</v>
      </c>
      <c r="BX370" t="s">
        <v>284</v>
      </c>
      <c r="CB370" t="s">
        <v>9</v>
      </c>
      <c r="CC370" t="s">
        <v>9</v>
      </c>
      <c r="CD370" t="s">
        <v>4505</v>
      </c>
      <c r="GO370" t="s">
        <v>262</v>
      </c>
      <c r="GW370" t="s">
        <v>9</v>
      </c>
      <c r="GX370" t="s">
        <v>4589</v>
      </c>
      <c r="GY370" t="s">
        <v>1259</v>
      </c>
      <c r="MZ370" t="s">
        <v>4492</v>
      </c>
      <c r="NA370" t="s">
        <v>4493</v>
      </c>
      <c r="NB370" t="s">
        <v>4493</v>
      </c>
      <c r="NC370" t="s">
        <v>4493</v>
      </c>
      <c r="ND370" t="s">
        <v>4493</v>
      </c>
      <c r="NE370" t="s">
        <v>4493</v>
      </c>
      <c r="NF370" t="s">
        <v>4493</v>
      </c>
      <c r="NG370" t="s">
        <v>4493</v>
      </c>
      <c r="NI370" t="s">
        <v>4493</v>
      </c>
      <c r="NJ370" t="s">
        <v>4493</v>
      </c>
      <c r="NK370" t="s">
        <v>4493</v>
      </c>
      <c r="NL370" t="s">
        <v>4492</v>
      </c>
      <c r="NM370" t="s">
        <v>4493</v>
      </c>
      <c r="NN370" t="s">
        <v>4493</v>
      </c>
      <c r="NO370" t="s">
        <v>4493</v>
      </c>
      <c r="NP370" t="s">
        <v>4493</v>
      </c>
      <c r="NQ370" t="s">
        <v>4493</v>
      </c>
      <c r="NR370" t="s">
        <v>4493</v>
      </c>
      <c r="NS370" t="s">
        <v>4493</v>
      </c>
      <c r="NT370" t="s">
        <v>4493</v>
      </c>
      <c r="NU370" t="s">
        <v>4493</v>
      </c>
      <c r="NV370" t="s">
        <v>4493</v>
      </c>
      <c r="NW370" t="s">
        <v>4493</v>
      </c>
      <c r="NX370" t="s">
        <v>4493</v>
      </c>
    </row>
    <row r="371" spans="1:389" x14ac:dyDescent="0.35">
      <c r="A371" t="s">
        <v>5561</v>
      </c>
      <c r="B371" t="s">
        <v>4760</v>
      </c>
      <c r="C371" t="s">
        <v>289</v>
      </c>
      <c r="D371" t="s">
        <v>2010</v>
      </c>
      <c r="E371" t="s">
        <v>4483</v>
      </c>
      <c r="F371" t="s">
        <v>4615</v>
      </c>
      <c r="G371" t="s">
        <v>245</v>
      </c>
      <c r="AL371" t="s">
        <v>249</v>
      </c>
      <c r="AP371" t="s">
        <v>9</v>
      </c>
      <c r="AQ371" t="s">
        <v>9</v>
      </c>
      <c r="AR371" t="s">
        <v>4525</v>
      </c>
      <c r="AS371" t="s">
        <v>249</v>
      </c>
      <c r="AT371" t="s">
        <v>255</v>
      </c>
      <c r="AU371" t="s">
        <v>4507</v>
      </c>
      <c r="AV371" t="s">
        <v>4507</v>
      </c>
      <c r="AW371" t="s">
        <v>9</v>
      </c>
      <c r="AX371" t="s">
        <v>9</v>
      </c>
      <c r="AY371" t="s">
        <v>4525</v>
      </c>
      <c r="BG371" t="s">
        <v>249</v>
      </c>
      <c r="BH371" t="s">
        <v>251</v>
      </c>
      <c r="BI371" t="s">
        <v>255</v>
      </c>
      <c r="BJ371" t="s">
        <v>4502</v>
      </c>
      <c r="BK371" t="s">
        <v>4502</v>
      </c>
      <c r="BL371" t="s">
        <v>9</v>
      </c>
      <c r="BM371" t="s">
        <v>9</v>
      </c>
      <c r="BN371" t="s">
        <v>4505</v>
      </c>
      <c r="BW371" t="s">
        <v>249</v>
      </c>
      <c r="BX371" t="s">
        <v>284</v>
      </c>
      <c r="CB371" t="s">
        <v>9</v>
      </c>
      <c r="CC371" t="s">
        <v>9</v>
      </c>
      <c r="CD371" t="s">
        <v>4505</v>
      </c>
      <c r="GO371" t="s">
        <v>262</v>
      </c>
      <c r="GW371" t="s">
        <v>9</v>
      </c>
      <c r="GX371" t="s">
        <v>4589</v>
      </c>
      <c r="GY371" t="s">
        <v>1259</v>
      </c>
      <c r="MZ371" t="s">
        <v>4492</v>
      </c>
      <c r="NA371" t="s">
        <v>4493</v>
      </c>
      <c r="NB371" t="s">
        <v>4493</v>
      </c>
      <c r="NC371" t="s">
        <v>4493</v>
      </c>
      <c r="ND371" t="s">
        <v>4493</v>
      </c>
      <c r="NE371" t="s">
        <v>4493</v>
      </c>
      <c r="NF371" t="s">
        <v>4493</v>
      </c>
      <c r="NG371" t="s">
        <v>4493</v>
      </c>
      <c r="NI371" t="s">
        <v>4493</v>
      </c>
      <c r="NJ371" t="s">
        <v>4492</v>
      </c>
      <c r="NK371" t="s">
        <v>4493</v>
      </c>
      <c r="NL371" t="s">
        <v>4493</v>
      </c>
      <c r="NM371" t="s">
        <v>4493</v>
      </c>
      <c r="NN371" t="s">
        <v>4493</v>
      </c>
      <c r="NO371" t="s">
        <v>4493</v>
      </c>
      <c r="NP371" t="s">
        <v>4493</v>
      </c>
      <c r="NQ371" t="s">
        <v>4493</v>
      </c>
      <c r="NR371" t="s">
        <v>4493</v>
      </c>
      <c r="NS371" t="s">
        <v>4493</v>
      </c>
      <c r="NT371" t="s">
        <v>4493</v>
      </c>
      <c r="NU371" t="s">
        <v>4493</v>
      </c>
      <c r="NV371" t="s">
        <v>4493</v>
      </c>
      <c r="NW371" t="s">
        <v>4493</v>
      </c>
      <c r="NX371" t="s">
        <v>4493</v>
      </c>
    </row>
    <row r="372" spans="1:389" x14ac:dyDescent="0.35">
      <c r="A372" t="s">
        <v>4980</v>
      </c>
      <c r="B372" t="s">
        <v>4760</v>
      </c>
      <c r="C372" t="s">
        <v>289</v>
      </c>
      <c r="D372" t="s">
        <v>2010</v>
      </c>
      <c r="E372" t="s">
        <v>4483</v>
      </c>
      <c r="F372" t="s">
        <v>4615</v>
      </c>
      <c r="G372" t="s">
        <v>245</v>
      </c>
      <c r="AL372" t="s">
        <v>249</v>
      </c>
      <c r="AP372" t="s">
        <v>9</v>
      </c>
      <c r="AQ372" t="s">
        <v>9</v>
      </c>
      <c r="AR372" t="s">
        <v>4505</v>
      </c>
      <c r="AS372" t="s">
        <v>249</v>
      </c>
      <c r="AT372" t="s">
        <v>255</v>
      </c>
      <c r="AU372" t="s">
        <v>4507</v>
      </c>
      <c r="AV372" t="s">
        <v>4507</v>
      </c>
      <c r="AW372" t="s">
        <v>9</v>
      </c>
      <c r="AX372" t="s">
        <v>9</v>
      </c>
      <c r="AY372" t="s">
        <v>4505</v>
      </c>
      <c r="BG372" t="s">
        <v>249</v>
      </c>
      <c r="BH372" t="s">
        <v>251</v>
      </c>
      <c r="BI372" t="s">
        <v>255</v>
      </c>
      <c r="BJ372" t="s">
        <v>4518</v>
      </c>
      <c r="BK372" t="s">
        <v>4518</v>
      </c>
      <c r="BL372" t="s">
        <v>9</v>
      </c>
      <c r="BM372" t="s">
        <v>9</v>
      </c>
      <c r="BN372" t="s">
        <v>4505</v>
      </c>
      <c r="BW372" t="s">
        <v>249</v>
      </c>
      <c r="BX372" t="s">
        <v>284</v>
      </c>
      <c r="CB372" t="s">
        <v>9</v>
      </c>
      <c r="CC372" t="s">
        <v>9</v>
      </c>
      <c r="CD372" t="s">
        <v>4525</v>
      </c>
      <c r="GO372" t="s">
        <v>262</v>
      </c>
      <c r="GW372" t="s">
        <v>9</v>
      </c>
      <c r="GX372" t="s">
        <v>4589</v>
      </c>
      <c r="GY372" t="s">
        <v>1259</v>
      </c>
      <c r="MZ372" t="s">
        <v>4492</v>
      </c>
      <c r="NA372" t="s">
        <v>4493</v>
      </c>
      <c r="NB372" t="s">
        <v>4493</v>
      </c>
      <c r="NC372" t="s">
        <v>4493</v>
      </c>
      <c r="ND372" t="s">
        <v>4493</v>
      </c>
      <c r="NE372" t="s">
        <v>4493</v>
      </c>
      <c r="NF372" t="s">
        <v>4493</v>
      </c>
      <c r="NG372" t="s">
        <v>4493</v>
      </c>
      <c r="NI372" t="s">
        <v>4493</v>
      </c>
      <c r="NJ372" t="s">
        <v>4493</v>
      </c>
      <c r="NK372" t="s">
        <v>4493</v>
      </c>
      <c r="NL372" t="s">
        <v>4492</v>
      </c>
      <c r="NM372" t="s">
        <v>4493</v>
      </c>
      <c r="NN372" t="s">
        <v>4493</v>
      </c>
      <c r="NO372" t="s">
        <v>4493</v>
      </c>
      <c r="NP372" t="s">
        <v>4493</v>
      </c>
      <c r="NQ372" t="s">
        <v>4493</v>
      </c>
      <c r="NR372" t="s">
        <v>4493</v>
      </c>
      <c r="NS372" t="s">
        <v>4493</v>
      </c>
      <c r="NT372" t="s">
        <v>4493</v>
      </c>
      <c r="NU372" t="s">
        <v>4493</v>
      </c>
      <c r="NV372" t="s">
        <v>4493</v>
      </c>
      <c r="NW372" t="s">
        <v>4493</v>
      </c>
      <c r="NX372" t="s">
        <v>4493</v>
      </c>
    </row>
    <row r="373" spans="1:389" x14ac:dyDescent="0.35">
      <c r="A373" t="s">
        <v>5562</v>
      </c>
      <c r="B373" t="s">
        <v>4760</v>
      </c>
      <c r="C373" t="s">
        <v>289</v>
      </c>
      <c r="D373" t="s">
        <v>2010</v>
      </c>
      <c r="E373" t="s">
        <v>4483</v>
      </c>
      <c r="F373" t="s">
        <v>4615</v>
      </c>
      <c r="G373" t="s">
        <v>245</v>
      </c>
      <c r="AL373" t="s">
        <v>249</v>
      </c>
      <c r="AP373" t="s">
        <v>9</v>
      </c>
      <c r="AQ373" t="s">
        <v>9</v>
      </c>
      <c r="AR373" t="s">
        <v>4505</v>
      </c>
      <c r="AS373" t="s">
        <v>249</v>
      </c>
      <c r="AT373" t="s">
        <v>255</v>
      </c>
      <c r="AU373" t="s">
        <v>4507</v>
      </c>
      <c r="AV373" t="s">
        <v>4507</v>
      </c>
      <c r="AW373" t="s">
        <v>9</v>
      </c>
      <c r="AX373" t="s">
        <v>9</v>
      </c>
      <c r="AY373" t="s">
        <v>4525</v>
      </c>
      <c r="BG373" t="s">
        <v>249</v>
      </c>
      <c r="BH373" t="s">
        <v>251</v>
      </c>
      <c r="BI373" t="s">
        <v>255</v>
      </c>
      <c r="BJ373" t="s">
        <v>4518</v>
      </c>
      <c r="BK373" t="s">
        <v>4518</v>
      </c>
      <c r="BL373" t="s">
        <v>9</v>
      </c>
      <c r="BM373" t="s">
        <v>9</v>
      </c>
      <c r="BN373" t="s">
        <v>4525</v>
      </c>
      <c r="BW373" t="s">
        <v>249</v>
      </c>
      <c r="BX373" t="s">
        <v>284</v>
      </c>
      <c r="CB373" t="s">
        <v>9</v>
      </c>
      <c r="CC373" t="s">
        <v>9</v>
      </c>
      <c r="CD373" t="s">
        <v>4505</v>
      </c>
      <c r="GO373" t="s">
        <v>262</v>
      </c>
      <c r="GW373" t="s">
        <v>9</v>
      </c>
      <c r="GX373" t="s">
        <v>4589</v>
      </c>
      <c r="GY373" t="s">
        <v>1259</v>
      </c>
      <c r="MZ373" t="s">
        <v>4492</v>
      </c>
      <c r="NA373" t="s">
        <v>4493</v>
      </c>
      <c r="NB373" t="s">
        <v>4493</v>
      </c>
      <c r="NC373" t="s">
        <v>4493</v>
      </c>
      <c r="ND373" t="s">
        <v>4493</v>
      </c>
      <c r="NE373" t="s">
        <v>4493</v>
      </c>
      <c r="NF373" t="s">
        <v>4493</v>
      </c>
      <c r="NG373" t="s">
        <v>4493</v>
      </c>
      <c r="NI373" t="s">
        <v>4493</v>
      </c>
      <c r="NJ373" t="s">
        <v>4493</v>
      </c>
      <c r="NK373" t="s">
        <v>4492</v>
      </c>
      <c r="NL373" t="s">
        <v>4493</v>
      </c>
      <c r="NM373" t="s">
        <v>4493</v>
      </c>
      <c r="NN373" t="s">
        <v>4493</v>
      </c>
      <c r="NO373" t="s">
        <v>4493</v>
      </c>
      <c r="NP373" t="s">
        <v>4493</v>
      </c>
      <c r="NQ373" t="s">
        <v>4493</v>
      </c>
      <c r="NR373" t="s">
        <v>4493</v>
      </c>
      <c r="NS373" t="s">
        <v>4493</v>
      </c>
      <c r="NT373" t="s">
        <v>4493</v>
      </c>
      <c r="NU373" t="s">
        <v>4493</v>
      </c>
      <c r="NV373" t="s">
        <v>4493</v>
      </c>
      <c r="NW373" t="s">
        <v>4493</v>
      </c>
      <c r="NX373" t="s">
        <v>4493</v>
      </c>
    </row>
    <row r="374" spans="1:389" x14ac:dyDescent="0.35">
      <c r="A374" t="s">
        <v>5563</v>
      </c>
      <c r="B374" t="s">
        <v>4594</v>
      </c>
      <c r="C374" t="s">
        <v>289</v>
      </c>
      <c r="D374" t="s">
        <v>418</v>
      </c>
      <c r="E374" t="s">
        <v>446</v>
      </c>
      <c r="F374" t="s">
        <v>4579</v>
      </c>
      <c r="G374" t="s">
        <v>245</v>
      </c>
      <c r="AL374" t="s">
        <v>249</v>
      </c>
      <c r="AP374" t="s">
        <v>8</v>
      </c>
      <c r="AQ374" t="s">
        <v>9</v>
      </c>
      <c r="AR374" t="s">
        <v>4572</v>
      </c>
      <c r="AS374" t="s">
        <v>249</v>
      </c>
      <c r="AW374" t="s">
        <v>8</v>
      </c>
      <c r="AX374" t="s">
        <v>9</v>
      </c>
      <c r="AY374" t="s">
        <v>4525</v>
      </c>
      <c r="BG374" t="s">
        <v>249</v>
      </c>
      <c r="BL374" t="s">
        <v>9</v>
      </c>
      <c r="BM374" t="s">
        <v>9</v>
      </c>
      <c r="BN374" t="s">
        <v>4548</v>
      </c>
      <c r="BW374" t="s">
        <v>249</v>
      </c>
      <c r="CB374" t="s">
        <v>9</v>
      </c>
      <c r="CC374" t="s">
        <v>9</v>
      </c>
      <c r="CD374" t="s">
        <v>4513</v>
      </c>
      <c r="CT374" t="s">
        <v>249</v>
      </c>
      <c r="CY374" t="s">
        <v>9</v>
      </c>
      <c r="CZ374" t="s">
        <v>9</v>
      </c>
      <c r="DA374" t="s">
        <v>4513</v>
      </c>
      <c r="DE374" t="s">
        <v>249</v>
      </c>
      <c r="DI374" t="s">
        <v>9</v>
      </c>
      <c r="DJ374" t="s">
        <v>9</v>
      </c>
      <c r="DK374" t="s">
        <v>4513</v>
      </c>
      <c r="GO374" t="s">
        <v>262</v>
      </c>
      <c r="GP374" t="s">
        <v>262</v>
      </c>
      <c r="GW374" t="s">
        <v>9</v>
      </c>
      <c r="GX374" t="s">
        <v>4589</v>
      </c>
      <c r="GY374" t="s">
        <v>1259</v>
      </c>
      <c r="HB374" t="s">
        <v>9</v>
      </c>
      <c r="HC374" t="s">
        <v>4589</v>
      </c>
      <c r="HD374" t="s">
        <v>324</v>
      </c>
      <c r="HE374" t="s">
        <v>1259</v>
      </c>
      <c r="MZ374" t="s">
        <v>4492</v>
      </c>
      <c r="NA374" t="s">
        <v>4493</v>
      </c>
      <c r="NB374" t="s">
        <v>4493</v>
      </c>
      <c r="NC374" t="s">
        <v>4493</v>
      </c>
      <c r="ND374" t="s">
        <v>4493</v>
      </c>
      <c r="NE374" t="s">
        <v>4493</v>
      </c>
      <c r="NF374" t="s">
        <v>4493</v>
      </c>
      <c r="NG374" t="s">
        <v>4493</v>
      </c>
      <c r="NI374" t="s">
        <v>4493</v>
      </c>
      <c r="NJ374" t="s">
        <v>4492</v>
      </c>
      <c r="NK374" t="s">
        <v>4493</v>
      </c>
      <c r="NL374" t="s">
        <v>4493</v>
      </c>
      <c r="NM374" t="s">
        <v>4492</v>
      </c>
      <c r="NN374" t="s">
        <v>4493</v>
      </c>
      <c r="NO374" t="s">
        <v>4493</v>
      </c>
      <c r="NP374" t="s">
        <v>4493</v>
      </c>
      <c r="NQ374" t="s">
        <v>4493</v>
      </c>
      <c r="NR374" t="s">
        <v>4493</v>
      </c>
      <c r="NS374" t="s">
        <v>4493</v>
      </c>
      <c r="NT374" t="s">
        <v>4492</v>
      </c>
      <c r="NU374" t="s">
        <v>4493</v>
      </c>
      <c r="NV374" t="s">
        <v>4493</v>
      </c>
      <c r="NW374" t="s">
        <v>4493</v>
      </c>
      <c r="NX374" t="s">
        <v>4493</v>
      </c>
    </row>
    <row r="375" spans="1:389" x14ac:dyDescent="0.35">
      <c r="A375" t="s">
        <v>4947</v>
      </c>
      <c r="B375" t="s">
        <v>4678</v>
      </c>
      <c r="C375" t="s">
        <v>289</v>
      </c>
      <c r="D375" t="s">
        <v>418</v>
      </c>
      <c r="E375" t="s">
        <v>446</v>
      </c>
      <c r="F375" t="s">
        <v>4579</v>
      </c>
      <c r="G375" t="s">
        <v>245</v>
      </c>
      <c r="FC375" t="s">
        <v>249</v>
      </c>
      <c r="MZ375" t="s">
        <v>4492</v>
      </c>
      <c r="NA375" t="s">
        <v>4493</v>
      </c>
      <c r="NB375" t="s">
        <v>4493</v>
      </c>
      <c r="NC375" t="s">
        <v>4493</v>
      </c>
      <c r="ND375" t="s">
        <v>4493</v>
      </c>
      <c r="NE375" t="s">
        <v>4493</v>
      </c>
      <c r="NF375" t="s">
        <v>4493</v>
      </c>
      <c r="NG375" t="s">
        <v>4493</v>
      </c>
      <c r="NI375" t="s">
        <v>4493</v>
      </c>
      <c r="NJ375" t="s">
        <v>4492</v>
      </c>
      <c r="NK375" t="s">
        <v>4493</v>
      </c>
      <c r="NL375" t="s">
        <v>4493</v>
      </c>
      <c r="NM375" t="s">
        <v>4493</v>
      </c>
      <c r="NN375" t="s">
        <v>4493</v>
      </c>
      <c r="NO375" t="s">
        <v>4493</v>
      </c>
      <c r="NP375" t="s">
        <v>4493</v>
      </c>
      <c r="NQ375" t="s">
        <v>4493</v>
      </c>
      <c r="NR375" t="s">
        <v>4493</v>
      </c>
      <c r="NS375" t="s">
        <v>4493</v>
      </c>
      <c r="NT375" t="s">
        <v>4493</v>
      </c>
      <c r="NU375" t="s">
        <v>4493</v>
      </c>
      <c r="NV375" t="s">
        <v>4493</v>
      </c>
      <c r="NW375" t="s">
        <v>4493</v>
      </c>
      <c r="NX375" t="s">
        <v>4493</v>
      </c>
    </row>
    <row r="376" spans="1:389" x14ac:dyDescent="0.35">
      <c r="A376" t="s">
        <v>5564</v>
      </c>
      <c r="B376" t="s">
        <v>4678</v>
      </c>
      <c r="C376" t="s">
        <v>289</v>
      </c>
      <c r="D376" t="s">
        <v>418</v>
      </c>
      <c r="E376" t="s">
        <v>446</v>
      </c>
      <c r="F376" t="s">
        <v>4579</v>
      </c>
      <c r="G376" t="s">
        <v>245</v>
      </c>
      <c r="H376" t="s">
        <v>249</v>
      </c>
      <c r="I376" t="s">
        <v>275</v>
      </c>
      <c r="J376" t="s">
        <v>248</v>
      </c>
      <c r="K376" t="s">
        <v>4580</v>
      </c>
      <c r="L376" t="s">
        <v>4672</v>
      </c>
      <c r="M376" t="s">
        <v>9</v>
      </c>
      <c r="N376" t="s">
        <v>9</v>
      </c>
      <c r="O376" t="s">
        <v>4547</v>
      </c>
      <c r="GN376" t="s">
        <v>262</v>
      </c>
      <c r="GQ376" t="s">
        <v>9</v>
      </c>
      <c r="GR376" t="s">
        <v>9</v>
      </c>
      <c r="GS376" t="s">
        <v>4633</v>
      </c>
      <c r="GT376" t="s">
        <v>1259</v>
      </c>
      <c r="GW376" t="s">
        <v>9</v>
      </c>
      <c r="GX376" t="s">
        <v>4589</v>
      </c>
      <c r="GY376" t="s">
        <v>1259</v>
      </c>
      <c r="MZ376" t="s">
        <v>4492</v>
      </c>
      <c r="NA376" t="s">
        <v>4493</v>
      </c>
      <c r="NB376" t="s">
        <v>4493</v>
      </c>
      <c r="NC376" t="s">
        <v>4493</v>
      </c>
      <c r="ND376" t="s">
        <v>4493</v>
      </c>
      <c r="NE376" t="s">
        <v>4493</v>
      </c>
      <c r="NF376" t="s">
        <v>4493</v>
      </c>
      <c r="NG376" t="s">
        <v>4493</v>
      </c>
      <c r="NI376" t="s">
        <v>4493</v>
      </c>
      <c r="NJ376" t="s">
        <v>4492</v>
      </c>
      <c r="NK376" t="s">
        <v>4493</v>
      </c>
      <c r="NL376" t="s">
        <v>4493</v>
      </c>
      <c r="NM376" t="s">
        <v>4493</v>
      </c>
      <c r="NN376" t="s">
        <v>4493</v>
      </c>
      <c r="NO376" t="s">
        <v>4493</v>
      </c>
      <c r="NP376" t="s">
        <v>4493</v>
      </c>
      <c r="NQ376" t="s">
        <v>4493</v>
      </c>
      <c r="NR376" t="s">
        <v>4493</v>
      </c>
      <c r="NS376" t="s">
        <v>4493</v>
      </c>
      <c r="NT376" t="s">
        <v>4493</v>
      </c>
      <c r="NU376" t="s">
        <v>4493</v>
      </c>
      <c r="NV376" t="s">
        <v>4493</v>
      </c>
      <c r="NW376" t="s">
        <v>4493</v>
      </c>
      <c r="NX376" t="s">
        <v>4493</v>
      </c>
    </row>
    <row r="377" spans="1:389" x14ac:dyDescent="0.35">
      <c r="A377" t="s">
        <v>4717</v>
      </c>
      <c r="B377" t="s">
        <v>4678</v>
      </c>
      <c r="C377" t="s">
        <v>289</v>
      </c>
      <c r="D377" t="s">
        <v>418</v>
      </c>
      <c r="E377" t="s">
        <v>446</v>
      </c>
      <c r="F377" t="s">
        <v>4579</v>
      </c>
      <c r="G377" t="s">
        <v>245</v>
      </c>
      <c r="AL377" t="s">
        <v>249</v>
      </c>
      <c r="AM377" t="s">
        <v>255</v>
      </c>
      <c r="AN377" t="s">
        <v>4772</v>
      </c>
      <c r="AO377" t="s">
        <v>4772</v>
      </c>
      <c r="AP377" t="s">
        <v>9</v>
      </c>
      <c r="AQ377" t="s">
        <v>9</v>
      </c>
      <c r="AR377" t="s">
        <v>4598</v>
      </c>
      <c r="GO377" t="s">
        <v>262</v>
      </c>
      <c r="GW377" t="s">
        <v>9</v>
      </c>
      <c r="GX377" t="s">
        <v>4589</v>
      </c>
      <c r="GY377" t="s">
        <v>1259</v>
      </c>
      <c r="MZ377" t="s">
        <v>4492</v>
      </c>
      <c r="NA377" t="s">
        <v>4493</v>
      </c>
      <c r="NB377" t="s">
        <v>4493</v>
      </c>
      <c r="NC377" t="s">
        <v>4493</v>
      </c>
      <c r="ND377" t="s">
        <v>4493</v>
      </c>
      <c r="NE377" t="s">
        <v>4493</v>
      </c>
      <c r="NF377" t="s">
        <v>4493</v>
      </c>
      <c r="NG377" t="s">
        <v>4493</v>
      </c>
      <c r="NI377" t="s">
        <v>4493</v>
      </c>
      <c r="NJ377" t="s">
        <v>4492</v>
      </c>
      <c r="NK377" t="s">
        <v>4493</v>
      </c>
      <c r="NL377" t="s">
        <v>4493</v>
      </c>
      <c r="NM377" t="s">
        <v>4493</v>
      </c>
      <c r="NN377" t="s">
        <v>4493</v>
      </c>
      <c r="NO377" t="s">
        <v>4493</v>
      </c>
      <c r="NP377" t="s">
        <v>4493</v>
      </c>
      <c r="NQ377" t="s">
        <v>4493</v>
      </c>
      <c r="NR377" t="s">
        <v>4493</v>
      </c>
      <c r="NS377" t="s">
        <v>4493</v>
      </c>
      <c r="NT377" t="s">
        <v>4493</v>
      </c>
      <c r="NU377" t="s">
        <v>4493</v>
      </c>
      <c r="NV377" t="s">
        <v>4493</v>
      </c>
      <c r="NW377" t="s">
        <v>4493</v>
      </c>
      <c r="NX377" t="s">
        <v>4493</v>
      </c>
    </row>
    <row r="378" spans="1:389" x14ac:dyDescent="0.35">
      <c r="A378" t="s">
        <v>4852</v>
      </c>
      <c r="B378" t="s">
        <v>4678</v>
      </c>
      <c r="C378" t="s">
        <v>289</v>
      </c>
      <c r="D378" t="s">
        <v>418</v>
      </c>
      <c r="E378" t="s">
        <v>446</v>
      </c>
      <c r="F378" t="s">
        <v>4579</v>
      </c>
      <c r="G378" t="s">
        <v>245</v>
      </c>
      <c r="AL378" t="s">
        <v>249</v>
      </c>
      <c r="AM378" t="s">
        <v>255</v>
      </c>
      <c r="AN378" t="s">
        <v>4516</v>
      </c>
      <c r="AO378" t="s">
        <v>4516</v>
      </c>
      <c r="AP378" t="s">
        <v>9</v>
      </c>
      <c r="AQ378" t="s">
        <v>9</v>
      </c>
      <c r="AR378" t="s">
        <v>4505</v>
      </c>
      <c r="GO378" t="s">
        <v>252</v>
      </c>
      <c r="GW378" t="s">
        <v>9</v>
      </c>
      <c r="GX378" t="s">
        <v>4589</v>
      </c>
      <c r="GY378" t="s">
        <v>1259</v>
      </c>
      <c r="MZ378" t="s">
        <v>4492</v>
      </c>
      <c r="NA378" t="s">
        <v>4493</v>
      </c>
      <c r="NB378" t="s">
        <v>4493</v>
      </c>
      <c r="NC378" t="s">
        <v>4493</v>
      </c>
      <c r="ND378" t="s">
        <v>4493</v>
      </c>
      <c r="NE378" t="s">
        <v>4493</v>
      </c>
      <c r="NF378" t="s">
        <v>4493</v>
      </c>
      <c r="NG378" t="s">
        <v>4493</v>
      </c>
      <c r="NI378" t="s">
        <v>4492</v>
      </c>
      <c r="NJ378" t="s">
        <v>4493</v>
      </c>
      <c r="NK378" t="s">
        <v>4493</v>
      </c>
      <c r="NL378" t="s">
        <v>4493</v>
      </c>
      <c r="NM378" t="s">
        <v>4493</v>
      </c>
      <c r="NN378" t="s">
        <v>4493</v>
      </c>
      <c r="NO378" t="s">
        <v>4493</v>
      </c>
      <c r="NP378" t="s">
        <v>4493</v>
      </c>
      <c r="NQ378" t="s">
        <v>4493</v>
      </c>
      <c r="NR378" t="s">
        <v>4493</v>
      </c>
      <c r="NS378" t="s">
        <v>4493</v>
      </c>
      <c r="NT378" t="s">
        <v>4493</v>
      </c>
      <c r="NU378" t="s">
        <v>4493</v>
      </c>
      <c r="NV378" t="s">
        <v>4493</v>
      </c>
      <c r="NW378" t="s">
        <v>4493</v>
      </c>
      <c r="NX378" t="s">
        <v>4493</v>
      </c>
    </row>
    <row r="379" spans="1:389" x14ac:dyDescent="0.35">
      <c r="A379" t="s">
        <v>5565</v>
      </c>
      <c r="B379" t="s">
        <v>4678</v>
      </c>
      <c r="C379" t="s">
        <v>289</v>
      </c>
      <c r="D379" t="s">
        <v>418</v>
      </c>
      <c r="E379" t="s">
        <v>446</v>
      </c>
      <c r="F379" t="s">
        <v>4579</v>
      </c>
      <c r="G379" t="s">
        <v>245</v>
      </c>
      <c r="AL379" t="s">
        <v>249</v>
      </c>
      <c r="AM379" t="s">
        <v>255</v>
      </c>
      <c r="AN379" t="s">
        <v>4641</v>
      </c>
      <c r="AO379" t="s">
        <v>4641</v>
      </c>
      <c r="AP379" t="s">
        <v>9</v>
      </c>
      <c r="AQ379" t="s">
        <v>9</v>
      </c>
      <c r="AR379" t="s">
        <v>4525</v>
      </c>
      <c r="GO379" t="s">
        <v>252</v>
      </c>
      <c r="GW379" t="s">
        <v>9</v>
      </c>
      <c r="GX379" t="s">
        <v>4589</v>
      </c>
      <c r="GY379" t="s">
        <v>1259</v>
      </c>
      <c r="MZ379" t="s">
        <v>4492</v>
      </c>
      <c r="NA379" t="s">
        <v>4493</v>
      </c>
      <c r="NB379" t="s">
        <v>4493</v>
      </c>
      <c r="NC379" t="s">
        <v>4493</v>
      </c>
      <c r="ND379" t="s">
        <v>4493</v>
      </c>
      <c r="NE379" t="s">
        <v>4493</v>
      </c>
      <c r="NF379" t="s">
        <v>4493</v>
      </c>
      <c r="NG379" t="s">
        <v>4493</v>
      </c>
      <c r="NI379" t="s">
        <v>4493</v>
      </c>
      <c r="NJ379" t="s">
        <v>4492</v>
      </c>
      <c r="NK379" t="s">
        <v>4493</v>
      </c>
      <c r="NL379" t="s">
        <v>4493</v>
      </c>
      <c r="NM379" t="s">
        <v>4493</v>
      </c>
      <c r="NN379" t="s">
        <v>4493</v>
      </c>
      <c r="NO379" t="s">
        <v>4493</v>
      </c>
      <c r="NP379" t="s">
        <v>4493</v>
      </c>
      <c r="NQ379" t="s">
        <v>4493</v>
      </c>
      <c r="NR379" t="s">
        <v>4493</v>
      </c>
      <c r="NS379" t="s">
        <v>4493</v>
      </c>
      <c r="NT379" t="s">
        <v>4493</v>
      </c>
      <c r="NU379" t="s">
        <v>4493</v>
      </c>
      <c r="NV379" t="s">
        <v>4493</v>
      </c>
      <c r="NW379" t="s">
        <v>4493</v>
      </c>
      <c r="NX379" t="s">
        <v>4493</v>
      </c>
    </row>
    <row r="380" spans="1:389" x14ac:dyDescent="0.35">
      <c r="A380" t="s">
        <v>4955</v>
      </c>
      <c r="B380" t="s">
        <v>4678</v>
      </c>
      <c r="C380" t="s">
        <v>289</v>
      </c>
      <c r="D380" t="s">
        <v>418</v>
      </c>
      <c r="E380" t="s">
        <v>446</v>
      </c>
      <c r="F380" t="s">
        <v>4579</v>
      </c>
      <c r="G380" t="s">
        <v>245</v>
      </c>
      <c r="AS380" t="s">
        <v>249</v>
      </c>
      <c r="AT380" t="s">
        <v>255</v>
      </c>
      <c r="AU380" t="s">
        <v>4518</v>
      </c>
      <c r="AV380" t="s">
        <v>4518</v>
      </c>
      <c r="AW380" t="s">
        <v>9</v>
      </c>
      <c r="AX380" t="s">
        <v>9</v>
      </c>
      <c r="AY380" t="s">
        <v>4505</v>
      </c>
      <c r="GO380" t="s">
        <v>252</v>
      </c>
      <c r="GW380" t="s">
        <v>9</v>
      </c>
      <c r="GX380" t="s">
        <v>4589</v>
      </c>
      <c r="GY380" t="s">
        <v>1259</v>
      </c>
      <c r="MZ380" t="s">
        <v>4492</v>
      </c>
      <c r="NA380" t="s">
        <v>4493</v>
      </c>
      <c r="NB380" t="s">
        <v>4493</v>
      </c>
      <c r="NC380" t="s">
        <v>4493</v>
      </c>
      <c r="ND380" t="s">
        <v>4493</v>
      </c>
      <c r="NE380" t="s">
        <v>4493</v>
      </c>
      <c r="NF380" t="s">
        <v>4493</v>
      </c>
      <c r="NG380" t="s">
        <v>4493</v>
      </c>
      <c r="NI380" t="s">
        <v>4493</v>
      </c>
      <c r="NJ380" t="s">
        <v>4492</v>
      </c>
      <c r="NK380" t="s">
        <v>4493</v>
      </c>
      <c r="NL380" t="s">
        <v>4493</v>
      </c>
      <c r="NM380" t="s">
        <v>4493</v>
      </c>
      <c r="NN380" t="s">
        <v>4493</v>
      </c>
      <c r="NO380" t="s">
        <v>4493</v>
      </c>
      <c r="NP380" t="s">
        <v>4493</v>
      </c>
      <c r="NQ380" t="s">
        <v>4493</v>
      </c>
      <c r="NR380" t="s">
        <v>4493</v>
      </c>
      <c r="NS380" t="s">
        <v>4493</v>
      </c>
      <c r="NT380" t="s">
        <v>4493</v>
      </c>
      <c r="NU380" t="s">
        <v>4493</v>
      </c>
      <c r="NV380" t="s">
        <v>4493</v>
      </c>
      <c r="NW380" t="s">
        <v>4493</v>
      </c>
      <c r="NX380" t="s">
        <v>4493</v>
      </c>
    </row>
    <row r="381" spans="1:389" x14ac:dyDescent="0.35">
      <c r="A381" t="s">
        <v>5566</v>
      </c>
      <c r="B381" t="s">
        <v>4678</v>
      </c>
      <c r="C381" t="s">
        <v>289</v>
      </c>
      <c r="D381" t="s">
        <v>418</v>
      </c>
      <c r="E381" t="s">
        <v>446</v>
      </c>
      <c r="F381" t="s">
        <v>4579</v>
      </c>
      <c r="G381" t="s">
        <v>245</v>
      </c>
      <c r="AS381" t="s">
        <v>249</v>
      </c>
      <c r="AT381" t="s">
        <v>255</v>
      </c>
      <c r="AU381" t="s">
        <v>4773</v>
      </c>
      <c r="AV381" t="s">
        <v>4773</v>
      </c>
      <c r="AW381" t="s">
        <v>9</v>
      </c>
      <c r="AX381" t="s">
        <v>9</v>
      </c>
      <c r="AY381" t="s">
        <v>4525</v>
      </c>
      <c r="GO381" t="s">
        <v>262</v>
      </c>
      <c r="GW381" t="s">
        <v>9</v>
      </c>
      <c r="GX381" t="s">
        <v>4583</v>
      </c>
      <c r="GY381" t="s">
        <v>1259</v>
      </c>
      <c r="MZ381" t="s">
        <v>4492</v>
      </c>
      <c r="NA381" t="s">
        <v>4493</v>
      </c>
      <c r="NB381" t="s">
        <v>4493</v>
      </c>
      <c r="NC381" t="s">
        <v>4493</v>
      </c>
      <c r="ND381" t="s">
        <v>4493</v>
      </c>
      <c r="NE381" t="s">
        <v>4493</v>
      </c>
      <c r="NF381" t="s">
        <v>4493</v>
      </c>
      <c r="NG381" t="s">
        <v>4493</v>
      </c>
      <c r="NI381" t="s">
        <v>4493</v>
      </c>
      <c r="NJ381" t="s">
        <v>4492</v>
      </c>
      <c r="NK381" t="s">
        <v>4493</v>
      </c>
      <c r="NL381" t="s">
        <v>4493</v>
      </c>
      <c r="NM381" t="s">
        <v>4493</v>
      </c>
      <c r="NN381" t="s">
        <v>4493</v>
      </c>
      <c r="NO381" t="s">
        <v>4493</v>
      </c>
      <c r="NP381" t="s">
        <v>4493</v>
      </c>
      <c r="NQ381" t="s">
        <v>4493</v>
      </c>
      <c r="NR381" t="s">
        <v>4493</v>
      </c>
      <c r="NS381" t="s">
        <v>4493</v>
      </c>
      <c r="NT381" t="s">
        <v>4493</v>
      </c>
      <c r="NU381" t="s">
        <v>4493</v>
      </c>
      <c r="NV381" t="s">
        <v>4493</v>
      </c>
      <c r="NW381" t="s">
        <v>4493</v>
      </c>
      <c r="NX381" t="s">
        <v>4493</v>
      </c>
    </row>
    <row r="382" spans="1:389" x14ac:dyDescent="0.35">
      <c r="A382" t="s">
        <v>5567</v>
      </c>
      <c r="B382" t="s">
        <v>4678</v>
      </c>
      <c r="C382" t="s">
        <v>289</v>
      </c>
      <c r="D382" t="s">
        <v>418</v>
      </c>
      <c r="E382" t="s">
        <v>446</v>
      </c>
      <c r="F382" t="s">
        <v>4579</v>
      </c>
      <c r="G382" t="s">
        <v>245</v>
      </c>
      <c r="AS382" t="s">
        <v>249</v>
      </c>
      <c r="AT382" t="s">
        <v>255</v>
      </c>
      <c r="AU382" t="s">
        <v>4774</v>
      </c>
      <c r="AV382" t="s">
        <v>4774</v>
      </c>
      <c r="AW382" t="s">
        <v>9</v>
      </c>
      <c r="AX382" t="s">
        <v>9</v>
      </c>
      <c r="AY382" t="s">
        <v>4505</v>
      </c>
      <c r="GO382" t="s">
        <v>252</v>
      </c>
      <c r="GW382" t="s">
        <v>9</v>
      </c>
      <c r="GX382" t="s">
        <v>4589</v>
      </c>
      <c r="GY382" t="s">
        <v>1259</v>
      </c>
      <c r="MZ382" t="s">
        <v>4492</v>
      </c>
      <c r="NA382" t="s">
        <v>4493</v>
      </c>
      <c r="NB382" t="s">
        <v>4493</v>
      </c>
      <c r="NC382" t="s">
        <v>4493</v>
      </c>
      <c r="ND382" t="s">
        <v>4493</v>
      </c>
      <c r="NE382" t="s">
        <v>4493</v>
      </c>
      <c r="NF382" t="s">
        <v>4493</v>
      </c>
      <c r="NG382" t="s">
        <v>4493</v>
      </c>
      <c r="NI382" t="s">
        <v>4493</v>
      </c>
      <c r="NJ382" t="s">
        <v>4492</v>
      </c>
      <c r="NK382" t="s">
        <v>4493</v>
      </c>
      <c r="NL382" t="s">
        <v>4493</v>
      </c>
      <c r="NM382" t="s">
        <v>4493</v>
      </c>
      <c r="NN382" t="s">
        <v>4493</v>
      </c>
      <c r="NO382" t="s">
        <v>4493</v>
      </c>
      <c r="NP382" t="s">
        <v>4493</v>
      </c>
      <c r="NQ382" t="s">
        <v>4493</v>
      </c>
      <c r="NR382" t="s">
        <v>4493</v>
      </c>
      <c r="NS382" t="s">
        <v>4493</v>
      </c>
      <c r="NT382" t="s">
        <v>4493</v>
      </c>
      <c r="NU382" t="s">
        <v>4493</v>
      </c>
      <c r="NV382" t="s">
        <v>4493</v>
      </c>
      <c r="NW382" t="s">
        <v>4493</v>
      </c>
      <c r="NX382" t="s">
        <v>4493</v>
      </c>
    </row>
    <row r="383" spans="1:389" x14ac:dyDescent="0.35">
      <c r="A383" t="s">
        <v>5568</v>
      </c>
      <c r="B383" t="s">
        <v>4678</v>
      </c>
      <c r="C383" t="s">
        <v>289</v>
      </c>
      <c r="D383" t="s">
        <v>418</v>
      </c>
      <c r="E383" t="s">
        <v>446</v>
      </c>
      <c r="F383" t="s">
        <v>4579</v>
      </c>
      <c r="G383" t="s">
        <v>245</v>
      </c>
      <c r="BW383" t="s">
        <v>249</v>
      </c>
      <c r="CB383" t="s">
        <v>9</v>
      </c>
      <c r="CC383" t="s">
        <v>9</v>
      </c>
      <c r="CD383" t="s">
        <v>4525</v>
      </c>
      <c r="GO383" t="s">
        <v>252</v>
      </c>
      <c r="GW383" t="s">
        <v>9</v>
      </c>
      <c r="GX383" t="s">
        <v>4589</v>
      </c>
      <c r="GY383" t="s">
        <v>1259</v>
      </c>
      <c r="MZ383" t="s">
        <v>4492</v>
      </c>
      <c r="NA383" t="s">
        <v>4493</v>
      </c>
      <c r="NB383" t="s">
        <v>4493</v>
      </c>
      <c r="NC383" t="s">
        <v>4493</v>
      </c>
      <c r="ND383" t="s">
        <v>4493</v>
      </c>
      <c r="NE383" t="s">
        <v>4493</v>
      </c>
      <c r="NF383" t="s">
        <v>4493</v>
      </c>
      <c r="NG383" t="s">
        <v>4493</v>
      </c>
      <c r="NI383" t="s">
        <v>4493</v>
      </c>
      <c r="NJ383" t="s">
        <v>4492</v>
      </c>
      <c r="NK383" t="s">
        <v>4493</v>
      </c>
      <c r="NL383" t="s">
        <v>4493</v>
      </c>
      <c r="NM383" t="s">
        <v>4493</v>
      </c>
      <c r="NN383" t="s">
        <v>4493</v>
      </c>
      <c r="NO383" t="s">
        <v>4493</v>
      </c>
      <c r="NP383" t="s">
        <v>4493</v>
      </c>
      <c r="NQ383" t="s">
        <v>4493</v>
      </c>
      <c r="NR383" t="s">
        <v>4493</v>
      </c>
      <c r="NS383" t="s">
        <v>4493</v>
      </c>
      <c r="NT383" t="s">
        <v>4493</v>
      </c>
      <c r="NU383" t="s">
        <v>4493</v>
      </c>
      <c r="NV383" t="s">
        <v>4493</v>
      </c>
      <c r="NW383" t="s">
        <v>4493</v>
      </c>
      <c r="NX383" t="s">
        <v>4493</v>
      </c>
    </row>
    <row r="384" spans="1:389" x14ac:dyDescent="0.35">
      <c r="A384" t="s">
        <v>5569</v>
      </c>
      <c r="B384" t="s">
        <v>4678</v>
      </c>
      <c r="C384" t="s">
        <v>289</v>
      </c>
      <c r="D384" t="s">
        <v>418</v>
      </c>
      <c r="E384" t="s">
        <v>446</v>
      </c>
      <c r="F384" t="s">
        <v>4579</v>
      </c>
      <c r="G384" t="s">
        <v>245</v>
      </c>
      <c r="BW384" t="s">
        <v>249</v>
      </c>
      <c r="BX384" t="s">
        <v>256</v>
      </c>
      <c r="BY384" t="s">
        <v>255</v>
      </c>
      <c r="BZ384" t="s">
        <v>4516</v>
      </c>
      <c r="CA384" t="s">
        <v>4516</v>
      </c>
      <c r="CB384" t="s">
        <v>9</v>
      </c>
      <c r="CC384" t="s">
        <v>9</v>
      </c>
      <c r="CD384" t="s">
        <v>4525</v>
      </c>
      <c r="GO384" t="s">
        <v>252</v>
      </c>
      <c r="GW384" t="s">
        <v>9</v>
      </c>
      <c r="GX384" t="s">
        <v>4589</v>
      </c>
      <c r="GY384" t="s">
        <v>1259</v>
      </c>
      <c r="MZ384" t="s">
        <v>4492</v>
      </c>
      <c r="NA384" t="s">
        <v>4493</v>
      </c>
      <c r="NB384" t="s">
        <v>4493</v>
      </c>
      <c r="NC384" t="s">
        <v>4493</v>
      </c>
      <c r="ND384" t="s">
        <v>4493</v>
      </c>
      <c r="NE384" t="s">
        <v>4493</v>
      </c>
      <c r="NF384" t="s">
        <v>4493</v>
      </c>
      <c r="NG384" t="s">
        <v>4493</v>
      </c>
      <c r="NI384" t="s">
        <v>4493</v>
      </c>
      <c r="NJ384" t="s">
        <v>4492</v>
      </c>
      <c r="NK384" t="s">
        <v>4493</v>
      </c>
      <c r="NL384" t="s">
        <v>4493</v>
      </c>
      <c r="NM384" t="s">
        <v>4493</v>
      </c>
      <c r="NN384" t="s">
        <v>4493</v>
      </c>
      <c r="NO384" t="s">
        <v>4493</v>
      </c>
      <c r="NP384" t="s">
        <v>4493</v>
      </c>
      <c r="NQ384" t="s">
        <v>4493</v>
      </c>
      <c r="NR384" t="s">
        <v>4493</v>
      </c>
      <c r="NS384" t="s">
        <v>4493</v>
      </c>
      <c r="NT384" t="s">
        <v>4493</v>
      </c>
      <c r="NU384" t="s">
        <v>4493</v>
      </c>
      <c r="NV384" t="s">
        <v>4493</v>
      </c>
      <c r="NW384" t="s">
        <v>4493</v>
      </c>
      <c r="NX384" t="s">
        <v>4493</v>
      </c>
    </row>
    <row r="385" spans="1:388" x14ac:dyDescent="0.35">
      <c r="A385" t="s">
        <v>5570</v>
      </c>
      <c r="B385" t="s">
        <v>4678</v>
      </c>
      <c r="C385" t="s">
        <v>289</v>
      </c>
      <c r="D385" t="s">
        <v>418</v>
      </c>
      <c r="E385" t="s">
        <v>446</v>
      </c>
      <c r="F385" t="s">
        <v>4579</v>
      </c>
      <c r="G385" t="s">
        <v>245</v>
      </c>
      <c r="CM385" t="s">
        <v>249</v>
      </c>
      <c r="CN385" t="s">
        <v>248</v>
      </c>
      <c r="CO385" t="s">
        <v>4494</v>
      </c>
      <c r="CP385" t="s">
        <v>4775</v>
      </c>
      <c r="CQ385" t="s">
        <v>9</v>
      </c>
      <c r="CR385" t="s">
        <v>9</v>
      </c>
      <c r="CS385" t="s">
        <v>4513</v>
      </c>
      <c r="GO385" t="s">
        <v>252</v>
      </c>
      <c r="GW385" t="s">
        <v>9</v>
      </c>
      <c r="GX385" t="s">
        <v>4589</v>
      </c>
      <c r="GY385" t="s">
        <v>1259</v>
      </c>
      <c r="MZ385" t="s">
        <v>4492</v>
      </c>
      <c r="NA385" t="s">
        <v>4493</v>
      </c>
      <c r="NB385" t="s">
        <v>4493</v>
      </c>
      <c r="NC385" t="s">
        <v>4493</v>
      </c>
      <c r="ND385" t="s">
        <v>4493</v>
      </c>
      <c r="NE385" t="s">
        <v>4493</v>
      </c>
      <c r="NF385" t="s">
        <v>4493</v>
      </c>
      <c r="NG385" t="s">
        <v>4493</v>
      </c>
      <c r="NI385" t="s">
        <v>4493</v>
      </c>
      <c r="NJ385" t="s">
        <v>4492</v>
      </c>
      <c r="NK385" t="s">
        <v>4493</v>
      </c>
      <c r="NL385" t="s">
        <v>4493</v>
      </c>
      <c r="NM385" t="s">
        <v>4493</v>
      </c>
      <c r="NN385" t="s">
        <v>4493</v>
      </c>
      <c r="NO385" t="s">
        <v>4493</v>
      </c>
      <c r="NP385" t="s">
        <v>4493</v>
      </c>
      <c r="NQ385" t="s">
        <v>4493</v>
      </c>
      <c r="NR385" t="s">
        <v>4493</v>
      </c>
      <c r="NS385" t="s">
        <v>4493</v>
      </c>
      <c r="NT385" t="s">
        <v>4493</v>
      </c>
      <c r="NU385" t="s">
        <v>4493</v>
      </c>
      <c r="NV385" t="s">
        <v>4493</v>
      </c>
      <c r="NW385" t="s">
        <v>4493</v>
      </c>
      <c r="NX385" t="s">
        <v>4493</v>
      </c>
    </row>
    <row r="386" spans="1:388" x14ac:dyDescent="0.35">
      <c r="A386" t="s">
        <v>5571</v>
      </c>
      <c r="B386" t="s">
        <v>4678</v>
      </c>
      <c r="C386" t="s">
        <v>289</v>
      </c>
      <c r="D386" t="s">
        <v>418</v>
      </c>
      <c r="E386" t="s">
        <v>446</v>
      </c>
      <c r="F386" t="s">
        <v>4579</v>
      </c>
      <c r="G386" t="s">
        <v>245</v>
      </c>
      <c r="CM386" t="s">
        <v>249</v>
      </c>
      <c r="CN386" t="s">
        <v>248</v>
      </c>
      <c r="CO386" t="s">
        <v>4770</v>
      </c>
      <c r="CP386" t="s">
        <v>4776</v>
      </c>
      <c r="CQ386" t="s">
        <v>9</v>
      </c>
      <c r="CR386" t="s">
        <v>9</v>
      </c>
      <c r="CS386" t="s">
        <v>4505</v>
      </c>
      <c r="GO386" t="s">
        <v>262</v>
      </c>
      <c r="GW386" t="s">
        <v>9</v>
      </c>
      <c r="GX386" t="s">
        <v>4589</v>
      </c>
      <c r="GY386" t="s">
        <v>1259</v>
      </c>
      <c r="MZ386" t="s">
        <v>4492</v>
      </c>
      <c r="NA386" t="s">
        <v>4493</v>
      </c>
      <c r="NB386" t="s">
        <v>4493</v>
      </c>
      <c r="NC386" t="s">
        <v>4493</v>
      </c>
      <c r="ND386" t="s">
        <v>4493</v>
      </c>
      <c r="NE386" t="s">
        <v>4493</v>
      </c>
      <c r="NF386" t="s">
        <v>4493</v>
      </c>
      <c r="NG386" t="s">
        <v>4493</v>
      </c>
      <c r="NI386" t="s">
        <v>4493</v>
      </c>
      <c r="NJ386" t="s">
        <v>4492</v>
      </c>
      <c r="NK386" t="s">
        <v>4493</v>
      </c>
      <c r="NL386" t="s">
        <v>4493</v>
      </c>
      <c r="NM386" t="s">
        <v>4493</v>
      </c>
      <c r="NN386" t="s">
        <v>4493</v>
      </c>
      <c r="NO386" t="s">
        <v>4493</v>
      </c>
      <c r="NP386" t="s">
        <v>4493</v>
      </c>
      <c r="NQ386" t="s">
        <v>4493</v>
      </c>
      <c r="NR386" t="s">
        <v>4493</v>
      </c>
      <c r="NS386" t="s">
        <v>4493</v>
      </c>
      <c r="NT386" t="s">
        <v>4493</v>
      </c>
      <c r="NU386" t="s">
        <v>4493</v>
      </c>
      <c r="NV386" t="s">
        <v>4493</v>
      </c>
      <c r="NW386" t="s">
        <v>4493</v>
      </c>
      <c r="NX386" t="s">
        <v>4493</v>
      </c>
    </row>
    <row r="387" spans="1:388" x14ac:dyDescent="0.35">
      <c r="A387" t="s">
        <v>5572</v>
      </c>
      <c r="B387" t="s">
        <v>4678</v>
      </c>
      <c r="C387" t="s">
        <v>289</v>
      </c>
      <c r="D387" t="s">
        <v>418</v>
      </c>
      <c r="E387" t="s">
        <v>446</v>
      </c>
      <c r="F387" t="s">
        <v>4579</v>
      </c>
      <c r="G387" t="s">
        <v>245</v>
      </c>
      <c r="CM387" t="s">
        <v>249</v>
      </c>
      <c r="CN387" t="s">
        <v>248</v>
      </c>
      <c r="CO387" t="s">
        <v>4777</v>
      </c>
      <c r="CP387" t="s">
        <v>4778</v>
      </c>
      <c r="CQ387" t="s">
        <v>9</v>
      </c>
      <c r="CR387" t="s">
        <v>9</v>
      </c>
      <c r="CS387" t="s">
        <v>4505</v>
      </c>
      <c r="GO387" t="s">
        <v>252</v>
      </c>
      <c r="GW387" t="s">
        <v>9</v>
      </c>
      <c r="GX387" t="s">
        <v>4583</v>
      </c>
      <c r="GY387" t="s">
        <v>1259</v>
      </c>
      <c r="MZ387" t="s">
        <v>4492</v>
      </c>
      <c r="NA387" t="s">
        <v>4493</v>
      </c>
      <c r="NB387" t="s">
        <v>4493</v>
      </c>
      <c r="NC387" t="s">
        <v>4493</v>
      </c>
      <c r="ND387" t="s">
        <v>4493</v>
      </c>
      <c r="NE387" t="s">
        <v>4493</v>
      </c>
      <c r="NF387" t="s">
        <v>4493</v>
      </c>
      <c r="NG387" t="s">
        <v>4493</v>
      </c>
      <c r="NI387" t="s">
        <v>4493</v>
      </c>
      <c r="NJ387" t="s">
        <v>4492</v>
      </c>
      <c r="NK387" t="s">
        <v>4493</v>
      </c>
      <c r="NL387" t="s">
        <v>4493</v>
      </c>
      <c r="NM387" t="s">
        <v>4493</v>
      </c>
      <c r="NN387" t="s">
        <v>4493</v>
      </c>
      <c r="NO387" t="s">
        <v>4493</v>
      </c>
      <c r="NP387" t="s">
        <v>4493</v>
      </c>
      <c r="NQ387" t="s">
        <v>4493</v>
      </c>
      <c r="NR387" t="s">
        <v>4493</v>
      </c>
      <c r="NS387" t="s">
        <v>4493</v>
      </c>
      <c r="NT387" t="s">
        <v>4493</v>
      </c>
      <c r="NU387" t="s">
        <v>4493</v>
      </c>
      <c r="NV387" t="s">
        <v>4493</v>
      </c>
      <c r="NW387" t="s">
        <v>4493</v>
      </c>
      <c r="NX387" t="s">
        <v>4493</v>
      </c>
    </row>
    <row r="388" spans="1:388" x14ac:dyDescent="0.35">
      <c r="A388" t="s">
        <v>5573</v>
      </c>
      <c r="B388" t="s">
        <v>4678</v>
      </c>
      <c r="C388" t="s">
        <v>289</v>
      </c>
      <c r="D388" t="s">
        <v>418</v>
      </c>
      <c r="E388" t="s">
        <v>446</v>
      </c>
      <c r="F388" t="s">
        <v>4579</v>
      </c>
      <c r="G388" t="s">
        <v>245</v>
      </c>
      <c r="EV388" t="s">
        <v>249</v>
      </c>
      <c r="EW388" t="s">
        <v>4603</v>
      </c>
      <c r="EX388" t="s">
        <v>4603</v>
      </c>
      <c r="MZ388" t="s">
        <v>4492</v>
      </c>
      <c r="NA388" t="s">
        <v>4493</v>
      </c>
      <c r="NB388" t="s">
        <v>4493</v>
      </c>
      <c r="NC388" t="s">
        <v>4493</v>
      </c>
      <c r="ND388" t="s">
        <v>4493</v>
      </c>
      <c r="NE388" t="s">
        <v>4493</v>
      </c>
      <c r="NF388" t="s">
        <v>4493</v>
      </c>
      <c r="NG388" t="s">
        <v>4493</v>
      </c>
      <c r="NI388" t="s">
        <v>4493</v>
      </c>
      <c r="NJ388" t="s">
        <v>4493</v>
      </c>
      <c r="NK388" t="s">
        <v>4493</v>
      </c>
      <c r="NL388" t="s">
        <v>4493</v>
      </c>
      <c r="NM388" t="s">
        <v>4493</v>
      </c>
      <c r="NN388" t="s">
        <v>4492</v>
      </c>
      <c r="NO388" t="s">
        <v>4493</v>
      </c>
      <c r="NP388" t="s">
        <v>4493</v>
      </c>
      <c r="NQ388" t="s">
        <v>4493</v>
      </c>
      <c r="NR388" t="s">
        <v>4493</v>
      </c>
      <c r="NS388" t="s">
        <v>4493</v>
      </c>
      <c r="NT388" t="s">
        <v>4493</v>
      </c>
      <c r="NU388" t="s">
        <v>4493</v>
      </c>
      <c r="NV388" t="s">
        <v>4493</v>
      </c>
      <c r="NW388" t="s">
        <v>4493</v>
      </c>
      <c r="NX388" t="s">
        <v>4493</v>
      </c>
    </row>
    <row r="389" spans="1:388" x14ac:dyDescent="0.35">
      <c r="A389" t="s">
        <v>5574</v>
      </c>
      <c r="B389" t="s">
        <v>4678</v>
      </c>
      <c r="C389" t="s">
        <v>289</v>
      </c>
      <c r="D389" t="s">
        <v>418</v>
      </c>
      <c r="E389" t="s">
        <v>446</v>
      </c>
      <c r="F389" t="s">
        <v>4579</v>
      </c>
      <c r="G389" t="s">
        <v>245</v>
      </c>
      <c r="EY389" t="s">
        <v>249</v>
      </c>
      <c r="EZ389" t="s">
        <v>4495</v>
      </c>
      <c r="FA389" t="s">
        <v>4516</v>
      </c>
      <c r="FB389" t="s">
        <v>4516</v>
      </c>
      <c r="MZ389" t="s">
        <v>4492</v>
      </c>
      <c r="NA389" t="s">
        <v>4493</v>
      </c>
      <c r="NB389" t="s">
        <v>4493</v>
      </c>
      <c r="NC389" t="s">
        <v>4493</v>
      </c>
      <c r="ND389" t="s">
        <v>4493</v>
      </c>
      <c r="NE389" t="s">
        <v>4493</v>
      </c>
      <c r="NF389" t="s">
        <v>4493</v>
      </c>
      <c r="NG389" t="s">
        <v>4493</v>
      </c>
      <c r="NI389" t="s">
        <v>4493</v>
      </c>
      <c r="NJ389" t="s">
        <v>4493</v>
      </c>
      <c r="NK389" t="s">
        <v>4493</v>
      </c>
      <c r="NL389" t="s">
        <v>4493</v>
      </c>
      <c r="NM389" t="s">
        <v>4493</v>
      </c>
      <c r="NN389" t="s">
        <v>4493</v>
      </c>
      <c r="NO389" t="s">
        <v>4493</v>
      </c>
      <c r="NP389" t="s">
        <v>4493</v>
      </c>
      <c r="NQ389" t="s">
        <v>4493</v>
      </c>
      <c r="NR389" t="s">
        <v>4493</v>
      </c>
      <c r="NS389" t="s">
        <v>4493</v>
      </c>
      <c r="NT389" t="s">
        <v>4493</v>
      </c>
      <c r="NU389" t="s">
        <v>4493</v>
      </c>
      <c r="NV389" t="s">
        <v>4492</v>
      </c>
      <c r="NW389" t="s">
        <v>4493</v>
      </c>
      <c r="NX389" t="s">
        <v>4493</v>
      </c>
    </row>
    <row r="390" spans="1:388" x14ac:dyDescent="0.35">
      <c r="A390" t="s">
        <v>5575</v>
      </c>
      <c r="B390" t="s">
        <v>4678</v>
      </c>
      <c r="C390" t="s">
        <v>289</v>
      </c>
      <c r="D390" t="s">
        <v>418</v>
      </c>
      <c r="E390" t="s">
        <v>446</v>
      </c>
      <c r="F390" t="s">
        <v>4579</v>
      </c>
      <c r="G390" t="s">
        <v>245</v>
      </c>
      <c r="EP390" t="s">
        <v>249</v>
      </c>
      <c r="EQ390" t="s">
        <v>4593</v>
      </c>
      <c r="ER390" t="s">
        <v>4593</v>
      </c>
      <c r="ES390" t="s">
        <v>9</v>
      </c>
      <c r="ET390" t="s">
        <v>9</v>
      </c>
      <c r="EU390" t="s">
        <v>4513</v>
      </c>
      <c r="GP390" t="s">
        <v>252</v>
      </c>
      <c r="HB390" t="s">
        <v>9</v>
      </c>
      <c r="HC390" t="s">
        <v>4589</v>
      </c>
      <c r="HD390" t="s">
        <v>324</v>
      </c>
      <c r="HE390" t="s">
        <v>1259</v>
      </c>
      <c r="MZ390" t="s">
        <v>4492</v>
      </c>
      <c r="NA390" t="s">
        <v>4493</v>
      </c>
      <c r="NB390" t="s">
        <v>4493</v>
      </c>
      <c r="NC390" t="s">
        <v>4493</v>
      </c>
      <c r="ND390" t="s">
        <v>4493</v>
      </c>
      <c r="NE390" t="s">
        <v>4493</v>
      </c>
      <c r="NF390" t="s">
        <v>4493</v>
      </c>
      <c r="NG390" t="s">
        <v>4493</v>
      </c>
      <c r="NI390" t="s">
        <v>4493</v>
      </c>
      <c r="NJ390" t="s">
        <v>4492</v>
      </c>
      <c r="NK390" t="s">
        <v>4493</v>
      </c>
      <c r="NL390" t="s">
        <v>4493</v>
      </c>
      <c r="NM390" t="s">
        <v>4493</v>
      </c>
      <c r="NN390" t="s">
        <v>4493</v>
      </c>
      <c r="NO390" t="s">
        <v>4493</v>
      </c>
      <c r="NP390" t="s">
        <v>4493</v>
      </c>
      <c r="NQ390" t="s">
        <v>4493</v>
      </c>
      <c r="NR390" t="s">
        <v>4493</v>
      </c>
      <c r="NS390" t="s">
        <v>4493</v>
      </c>
      <c r="NT390" t="s">
        <v>4493</v>
      </c>
      <c r="NU390" t="s">
        <v>4493</v>
      </c>
      <c r="NV390" t="s">
        <v>4493</v>
      </c>
      <c r="NW390" t="s">
        <v>4493</v>
      </c>
      <c r="NX390" t="s">
        <v>4493</v>
      </c>
    </row>
    <row r="391" spans="1:388" x14ac:dyDescent="0.35">
      <c r="A391" t="s">
        <v>5576</v>
      </c>
      <c r="B391" t="s">
        <v>4678</v>
      </c>
      <c r="C391" t="s">
        <v>289</v>
      </c>
      <c r="D391" t="s">
        <v>418</v>
      </c>
      <c r="E391" t="s">
        <v>446</v>
      </c>
      <c r="F391" t="s">
        <v>4579</v>
      </c>
      <c r="G391" t="s">
        <v>245</v>
      </c>
      <c r="EP391" t="s">
        <v>249</v>
      </c>
      <c r="EQ391" t="s">
        <v>4634</v>
      </c>
      <c r="ER391" t="s">
        <v>4634</v>
      </c>
      <c r="ES391" t="s">
        <v>9</v>
      </c>
      <c r="ET391" t="s">
        <v>9</v>
      </c>
      <c r="EU391" t="s">
        <v>4525</v>
      </c>
      <c r="GP391" t="s">
        <v>252</v>
      </c>
      <c r="HB391" t="s">
        <v>9</v>
      </c>
      <c r="HC391" t="s">
        <v>4583</v>
      </c>
      <c r="HD391" t="s">
        <v>285</v>
      </c>
      <c r="HE391" t="s">
        <v>1259</v>
      </c>
      <c r="MZ391" t="s">
        <v>4492</v>
      </c>
      <c r="NA391" t="s">
        <v>4493</v>
      </c>
      <c r="NB391" t="s">
        <v>4493</v>
      </c>
      <c r="NC391" t="s">
        <v>4493</v>
      </c>
      <c r="ND391" t="s">
        <v>4493</v>
      </c>
      <c r="NE391" t="s">
        <v>4493</v>
      </c>
      <c r="NF391" t="s">
        <v>4493</v>
      </c>
      <c r="NG391" t="s">
        <v>4493</v>
      </c>
      <c r="NI391" t="s">
        <v>4493</v>
      </c>
      <c r="NJ391" t="s">
        <v>4492</v>
      </c>
      <c r="NK391" t="s">
        <v>4493</v>
      </c>
      <c r="NL391" t="s">
        <v>4493</v>
      </c>
      <c r="NM391" t="s">
        <v>4493</v>
      </c>
      <c r="NN391" t="s">
        <v>4493</v>
      </c>
      <c r="NO391" t="s">
        <v>4493</v>
      </c>
      <c r="NP391" t="s">
        <v>4493</v>
      </c>
      <c r="NQ391" t="s">
        <v>4493</v>
      </c>
      <c r="NR391" t="s">
        <v>4493</v>
      </c>
      <c r="NS391" t="s">
        <v>4493</v>
      </c>
      <c r="NT391" t="s">
        <v>4493</v>
      </c>
      <c r="NU391" t="s">
        <v>4493</v>
      </c>
      <c r="NV391" t="s">
        <v>4493</v>
      </c>
      <c r="NW391" t="s">
        <v>4493</v>
      </c>
      <c r="NX391" t="s">
        <v>4493</v>
      </c>
    </row>
    <row r="392" spans="1:388" x14ac:dyDescent="0.35">
      <c r="A392" t="s">
        <v>4922</v>
      </c>
      <c r="B392" t="s">
        <v>4678</v>
      </c>
      <c r="C392" t="s">
        <v>289</v>
      </c>
      <c r="D392" t="s">
        <v>418</v>
      </c>
      <c r="E392" t="s">
        <v>446</v>
      </c>
      <c r="F392" t="s">
        <v>4579</v>
      </c>
      <c r="G392" t="s">
        <v>245</v>
      </c>
      <c r="DX392" t="s">
        <v>249</v>
      </c>
      <c r="DY392" t="s">
        <v>4507</v>
      </c>
      <c r="DZ392" t="s">
        <v>4507</v>
      </c>
      <c r="EA392" t="s">
        <v>9</v>
      </c>
      <c r="EB392" t="s">
        <v>9</v>
      </c>
      <c r="EC392" t="s">
        <v>4525</v>
      </c>
      <c r="GP392" t="s">
        <v>262</v>
      </c>
      <c r="HB392" t="s">
        <v>9</v>
      </c>
      <c r="HC392" t="s">
        <v>4589</v>
      </c>
      <c r="HD392" t="s">
        <v>324</v>
      </c>
      <c r="HE392" t="s">
        <v>1259</v>
      </c>
      <c r="MZ392" t="s">
        <v>4492</v>
      </c>
      <c r="NA392" t="s">
        <v>4493</v>
      </c>
      <c r="NB392" t="s">
        <v>4493</v>
      </c>
      <c r="NC392" t="s">
        <v>4493</v>
      </c>
      <c r="ND392" t="s">
        <v>4493</v>
      </c>
      <c r="NE392" t="s">
        <v>4493</v>
      </c>
      <c r="NF392" t="s">
        <v>4493</v>
      </c>
      <c r="NG392" t="s">
        <v>4493</v>
      </c>
      <c r="NI392" t="s">
        <v>4492</v>
      </c>
      <c r="NJ392" t="s">
        <v>4493</v>
      </c>
      <c r="NK392" t="s">
        <v>4493</v>
      </c>
      <c r="NL392" t="s">
        <v>4493</v>
      </c>
      <c r="NM392" t="s">
        <v>4493</v>
      </c>
      <c r="NN392" t="s">
        <v>4493</v>
      </c>
      <c r="NO392" t="s">
        <v>4493</v>
      </c>
      <c r="NP392" t="s">
        <v>4493</v>
      </c>
      <c r="NQ392" t="s">
        <v>4493</v>
      </c>
      <c r="NR392" t="s">
        <v>4493</v>
      </c>
      <c r="NS392" t="s">
        <v>4493</v>
      </c>
      <c r="NT392" t="s">
        <v>4493</v>
      </c>
      <c r="NU392" t="s">
        <v>4493</v>
      </c>
      <c r="NV392" t="s">
        <v>4493</v>
      </c>
      <c r="NW392" t="s">
        <v>4493</v>
      </c>
      <c r="NX392" t="s">
        <v>4493</v>
      </c>
    </row>
    <row r="393" spans="1:388" x14ac:dyDescent="0.35">
      <c r="A393" t="s">
        <v>5577</v>
      </c>
      <c r="B393" t="s">
        <v>4678</v>
      </c>
      <c r="C393" t="s">
        <v>289</v>
      </c>
      <c r="D393" t="s">
        <v>418</v>
      </c>
      <c r="E393" t="s">
        <v>446</v>
      </c>
      <c r="F393" t="s">
        <v>4579</v>
      </c>
      <c r="G393" t="s">
        <v>245</v>
      </c>
      <c r="DE393" t="s">
        <v>249</v>
      </c>
      <c r="DF393" t="s">
        <v>261</v>
      </c>
      <c r="DG393" t="s">
        <v>4538</v>
      </c>
      <c r="DH393" t="s">
        <v>4587</v>
      </c>
      <c r="DI393" t="s">
        <v>9</v>
      </c>
      <c r="DJ393" t="s">
        <v>9</v>
      </c>
      <c r="DK393" t="s">
        <v>4503</v>
      </c>
      <c r="GP393" t="s">
        <v>252</v>
      </c>
      <c r="HB393" t="s">
        <v>9</v>
      </c>
      <c r="HC393" t="s">
        <v>4583</v>
      </c>
      <c r="HD393" t="s">
        <v>285</v>
      </c>
      <c r="HE393" t="s">
        <v>1259</v>
      </c>
      <c r="MZ393" t="s">
        <v>4492</v>
      </c>
      <c r="NA393" t="s">
        <v>4493</v>
      </c>
      <c r="NB393" t="s">
        <v>4493</v>
      </c>
      <c r="NC393" t="s">
        <v>4493</v>
      </c>
      <c r="ND393" t="s">
        <v>4493</v>
      </c>
      <c r="NE393" t="s">
        <v>4493</v>
      </c>
      <c r="NF393" t="s">
        <v>4493</v>
      </c>
      <c r="NG393" t="s">
        <v>4493</v>
      </c>
      <c r="NI393" t="s">
        <v>4493</v>
      </c>
      <c r="NJ393" t="s">
        <v>4492</v>
      </c>
      <c r="NK393" t="s">
        <v>4493</v>
      </c>
      <c r="NL393" t="s">
        <v>4493</v>
      </c>
      <c r="NM393" t="s">
        <v>4493</v>
      </c>
      <c r="NN393" t="s">
        <v>4493</v>
      </c>
      <c r="NO393" t="s">
        <v>4493</v>
      </c>
      <c r="NP393" t="s">
        <v>4493</v>
      </c>
      <c r="NQ393" t="s">
        <v>4493</v>
      </c>
      <c r="NR393" t="s">
        <v>4493</v>
      </c>
      <c r="NS393" t="s">
        <v>4493</v>
      </c>
      <c r="NT393" t="s">
        <v>4493</v>
      </c>
      <c r="NU393" t="s">
        <v>4493</v>
      </c>
      <c r="NV393" t="s">
        <v>4493</v>
      </c>
      <c r="NW393" t="s">
        <v>4493</v>
      </c>
      <c r="NX393" t="s">
        <v>4493</v>
      </c>
    </row>
    <row r="394" spans="1:388" x14ac:dyDescent="0.35">
      <c r="A394" t="s">
        <v>4803</v>
      </c>
      <c r="B394" t="s">
        <v>4678</v>
      </c>
      <c r="C394" t="s">
        <v>289</v>
      </c>
      <c r="D394" t="s">
        <v>418</v>
      </c>
      <c r="E394" t="s">
        <v>446</v>
      </c>
      <c r="F394" t="s">
        <v>4579</v>
      </c>
      <c r="G394" t="s">
        <v>245</v>
      </c>
      <c r="DL394" t="s">
        <v>249</v>
      </c>
      <c r="DM394" t="s">
        <v>4538</v>
      </c>
      <c r="DN394" t="s">
        <v>4538</v>
      </c>
      <c r="DO394" t="s">
        <v>9</v>
      </c>
      <c r="DP394" t="s">
        <v>9</v>
      </c>
      <c r="DQ394" t="s">
        <v>4572</v>
      </c>
      <c r="GP394" t="s">
        <v>252</v>
      </c>
      <c r="HB394" t="s">
        <v>9</v>
      </c>
      <c r="HC394" t="s">
        <v>4589</v>
      </c>
      <c r="HD394" t="s">
        <v>324</v>
      </c>
      <c r="HE394" t="s">
        <v>1259</v>
      </c>
      <c r="MZ394" t="s">
        <v>4492</v>
      </c>
      <c r="NA394" t="s">
        <v>4493</v>
      </c>
      <c r="NB394" t="s">
        <v>4493</v>
      </c>
      <c r="NC394" t="s">
        <v>4493</v>
      </c>
      <c r="ND394" t="s">
        <v>4493</v>
      </c>
      <c r="NE394" t="s">
        <v>4493</v>
      </c>
      <c r="NF394" t="s">
        <v>4493</v>
      </c>
      <c r="NG394" t="s">
        <v>4493</v>
      </c>
      <c r="NI394" t="s">
        <v>4493</v>
      </c>
      <c r="NJ394" t="s">
        <v>4492</v>
      </c>
      <c r="NK394" t="s">
        <v>4493</v>
      </c>
      <c r="NL394" t="s">
        <v>4493</v>
      </c>
      <c r="NM394" t="s">
        <v>4493</v>
      </c>
      <c r="NN394" t="s">
        <v>4493</v>
      </c>
      <c r="NO394" t="s">
        <v>4493</v>
      </c>
      <c r="NP394" t="s">
        <v>4493</v>
      </c>
      <c r="NQ394" t="s">
        <v>4493</v>
      </c>
      <c r="NR394" t="s">
        <v>4493</v>
      </c>
      <c r="NS394" t="s">
        <v>4493</v>
      </c>
      <c r="NT394" t="s">
        <v>4493</v>
      </c>
      <c r="NU394" t="s">
        <v>4493</v>
      </c>
      <c r="NV394" t="s">
        <v>4493</v>
      </c>
      <c r="NW394" t="s">
        <v>4493</v>
      </c>
      <c r="NX394" t="s">
        <v>4493</v>
      </c>
    </row>
    <row r="395" spans="1:388" x14ac:dyDescent="0.35">
      <c r="A395" t="s">
        <v>5578</v>
      </c>
      <c r="B395" t="s">
        <v>4678</v>
      </c>
      <c r="C395" t="s">
        <v>289</v>
      </c>
      <c r="D395" t="s">
        <v>418</v>
      </c>
      <c r="E395" t="s">
        <v>446</v>
      </c>
      <c r="F395" t="s">
        <v>4579</v>
      </c>
      <c r="G395" t="s">
        <v>245</v>
      </c>
      <c r="DL395" t="s">
        <v>249</v>
      </c>
      <c r="DM395" t="s">
        <v>4501</v>
      </c>
      <c r="DN395" t="s">
        <v>4501</v>
      </c>
      <c r="DO395" t="s">
        <v>9</v>
      </c>
      <c r="DP395" t="s">
        <v>9</v>
      </c>
      <c r="DQ395" t="s">
        <v>4525</v>
      </c>
      <c r="GP395" t="s">
        <v>276</v>
      </c>
      <c r="HB395" t="s">
        <v>9</v>
      </c>
      <c r="HC395" t="s">
        <v>4589</v>
      </c>
      <c r="HD395" t="s">
        <v>324</v>
      </c>
      <c r="HE395" t="s">
        <v>1259</v>
      </c>
      <c r="MZ395" t="s">
        <v>4492</v>
      </c>
      <c r="NA395" t="s">
        <v>4493</v>
      </c>
      <c r="NB395" t="s">
        <v>4493</v>
      </c>
      <c r="NC395" t="s">
        <v>4493</v>
      </c>
      <c r="ND395" t="s">
        <v>4493</v>
      </c>
      <c r="NE395" t="s">
        <v>4493</v>
      </c>
      <c r="NF395" t="s">
        <v>4493</v>
      </c>
      <c r="NG395" t="s">
        <v>4493</v>
      </c>
      <c r="NI395" t="s">
        <v>4493</v>
      </c>
      <c r="NJ395" t="s">
        <v>4492</v>
      </c>
      <c r="NK395" t="s">
        <v>4493</v>
      </c>
      <c r="NL395" t="s">
        <v>4493</v>
      </c>
      <c r="NM395" t="s">
        <v>4493</v>
      </c>
      <c r="NN395" t="s">
        <v>4493</v>
      </c>
      <c r="NO395" t="s">
        <v>4493</v>
      </c>
      <c r="NP395" t="s">
        <v>4493</v>
      </c>
      <c r="NQ395" t="s">
        <v>4493</v>
      </c>
      <c r="NR395" t="s">
        <v>4493</v>
      </c>
      <c r="NS395" t="s">
        <v>4493</v>
      </c>
      <c r="NT395" t="s">
        <v>4493</v>
      </c>
      <c r="NU395" t="s">
        <v>4493</v>
      </c>
      <c r="NV395" t="s">
        <v>4493</v>
      </c>
      <c r="NW395" t="s">
        <v>4493</v>
      </c>
      <c r="NX395" t="s">
        <v>4493</v>
      </c>
    </row>
    <row r="396" spans="1:388" x14ac:dyDescent="0.35">
      <c r="A396" t="s">
        <v>5579</v>
      </c>
      <c r="B396" t="s">
        <v>4760</v>
      </c>
      <c r="C396" t="s">
        <v>289</v>
      </c>
      <c r="D396" t="s">
        <v>418</v>
      </c>
      <c r="E396" t="s">
        <v>446</v>
      </c>
      <c r="F396" t="s">
        <v>4579</v>
      </c>
      <c r="G396" t="s">
        <v>245</v>
      </c>
      <c r="H396" t="s">
        <v>249</v>
      </c>
      <c r="I396" t="s">
        <v>275</v>
      </c>
      <c r="J396" t="s">
        <v>248</v>
      </c>
      <c r="K396" t="s">
        <v>4580</v>
      </c>
      <c r="L396" t="s">
        <v>4672</v>
      </c>
      <c r="M396" t="s">
        <v>9</v>
      </c>
      <c r="N396" t="s">
        <v>9</v>
      </c>
      <c r="GN396" t="s">
        <v>262</v>
      </c>
      <c r="GQ396" t="s">
        <v>9</v>
      </c>
      <c r="GR396" t="s">
        <v>9</v>
      </c>
      <c r="GS396" t="s">
        <v>4633</v>
      </c>
      <c r="GT396" t="s">
        <v>1259</v>
      </c>
      <c r="GW396" t="s">
        <v>9</v>
      </c>
      <c r="GX396" t="s">
        <v>4589</v>
      </c>
      <c r="GY396" t="s">
        <v>1259</v>
      </c>
      <c r="MZ396" t="s">
        <v>4492</v>
      </c>
      <c r="NA396" t="s">
        <v>4493</v>
      </c>
      <c r="NB396" t="s">
        <v>4493</v>
      </c>
      <c r="NC396" t="s">
        <v>4493</v>
      </c>
      <c r="ND396" t="s">
        <v>4493</v>
      </c>
      <c r="NE396" t="s">
        <v>4493</v>
      </c>
      <c r="NF396" t="s">
        <v>4493</v>
      </c>
      <c r="NG396" t="s">
        <v>4493</v>
      </c>
      <c r="NI396" t="s">
        <v>4492</v>
      </c>
      <c r="NJ396" t="s">
        <v>4493</v>
      </c>
      <c r="NK396" t="s">
        <v>4493</v>
      </c>
      <c r="NL396" t="s">
        <v>4493</v>
      </c>
      <c r="NM396" t="s">
        <v>4493</v>
      </c>
      <c r="NN396" t="s">
        <v>4493</v>
      </c>
      <c r="NO396" t="s">
        <v>4493</v>
      </c>
      <c r="NP396" t="s">
        <v>4493</v>
      </c>
      <c r="NQ396" t="s">
        <v>4493</v>
      </c>
      <c r="NR396" t="s">
        <v>4493</v>
      </c>
      <c r="NS396" t="s">
        <v>4493</v>
      </c>
      <c r="NT396" t="s">
        <v>4493</v>
      </c>
      <c r="NU396" t="s">
        <v>4493</v>
      </c>
      <c r="NV396" t="s">
        <v>4493</v>
      </c>
      <c r="NW396" t="s">
        <v>4493</v>
      </c>
      <c r="NX396" t="s">
        <v>4493</v>
      </c>
    </row>
    <row r="397" spans="1:388" x14ac:dyDescent="0.35">
      <c r="A397" t="s">
        <v>5580</v>
      </c>
      <c r="B397" t="s">
        <v>4760</v>
      </c>
      <c r="C397" t="s">
        <v>289</v>
      </c>
      <c r="D397" t="s">
        <v>418</v>
      </c>
      <c r="E397" t="s">
        <v>446</v>
      </c>
      <c r="F397" t="s">
        <v>4579</v>
      </c>
      <c r="G397" t="s">
        <v>245</v>
      </c>
      <c r="CT397" t="s">
        <v>249</v>
      </c>
      <c r="CU397" t="s">
        <v>303</v>
      </c>
      <c r="CV397" t="s">
        <v>293</v>
      </c>
      <c r="CW397" t="s">
        <v>4516</v>
      </c>
      <c r="CX397" t="s">
        <v>4586</v>
      </c>
      <c r="CY397" t="s">
        <v>9</v>
      </c>
      <c r="CZ397" t="s">
        <v>9</v>
      </c>
      <c r="DA397" t="s">
        <v>4505</v>
      </c>
      <c r="GO397" t="s">
        <v>252</v>
      </c>
      <c r="GW397" t="s">
        <v>9</v>
      </c>
      <c r="GX397" t="s">
        <v>4589</v>
      </c>
      <c r="GY397" t="s">
        <v>1259</v>
      </c>
      <c r="MZ397" t="s">
        <v>4492</v>
      </c>
      <c r="NA397" t="s">
        <v>4493</v>
      </c>
      <c r="NB397" t="s">
        <v>4493</v>
      </c>
      <c r="NC397" t="s">
        <v>4493</v>
      </c>
      <c r="ND397" t="s">
        <v>4493</v>
      </c>
      <c r="NE397" t="s">
        <v>4493</v>
      </c>
      <c r="NF397" t="s">
        <v>4493</v>
      </c>
      <c r="NG397" t="s">
        <v>4493</v>
      </c>
      <c r="NI397" t="s">
        <v>4493</v>
      </c>
      <c r="NJ397" t="s">
        <v>4492</v>
      </c>
      <c r="NK397" t="s">
        <v>4493</v>
      </c>
      <c r="NL397" t="s">
        <v>4493</v>
      </c>
      <c r="NM397" t="s">
        <v>4493</v>
      </c>
      <c r="NN397" t="s">
        <v>4493</v>
      </c>
      <c r="NO397" t="s">
        <v>4493</v>
      </c>
      <c r="NP397" t="s">
        <v>4493</v>
      </c>
      <c r="NQ397" t="s">
        <v>4493</v>
      </c>
      <c r="NR397" t="s">
        <v>4493</v>
      </c>
      <c r="NS397" t="s">
        <v>4493</v>
      </c>
      <c r="NT397" t="s">
        <v>4493</v>
      </c>
      <c r="NU397" t="s">
        <v>4493</v>
      </c>
      <c r="NV397" t="s">
        <v>4493</v>
      </c>
      <c r="NW397" t="s">
        <v>4493</v>
      </c>
      <c r="NX397" t="s">
        <v>4493</v>
      </c>
    </row>
    <row r="398" spans="1:388" x14ac:dyDescent="0.35">
      <c r="A398" t="s">
        <v>5581</v>
      </c>
      <c r="B398" t="s">
        <v>4760</v>
      </c>
      <c r="C398" t="s">
        <v>289</v>
      </c>
      <c r="D398" t="s">
        <v>418</v>
      </c>
      <c r="E398" t="s">
        <v>446</v>
      </c>
      <c r="F398" t="s">
        <v>4579</v>
      </c>
      <c r="G398" t="s">
        <v>245</v>
      </c>
      <c r="CT398" t="s">
        <v>249</v>
      </c>
      <c r="CU398" t="s">
        <v>303</v>
      </c>
      <c r="CV398" t="s">
        <v>293</v>
      </c>
      <c r="CW398" t="s">
        <v>4641</v>
      </c>
      <c r="CX398" t="s">
        <v>4779</v>
      </c>
      <c r="CY398" t="s">
        <v>9</v>
      </c>
      <c r="CZ398" t="s">
        <v>8</v>
      </c>
      <c r="DA398" t="s">
        <v>4531</v>
      </c>
      <c r="GO398" t="s">
        <v>252</v>
      </c>
      <c r="GW398" t="s">
        <v>9</v>
      </c>
      <c r="GX398" t="s">
        <v>4589</v>
      </c>
      <c r="GY398" t="s">
        <v>1259</v>
      </c>
      <c r="MZ398" t="s">
        <v>4492</v>
      </c>
      <c r="NA398" t="s">
        <v>4493</v>
      </c>
      <c r="NB398" t="s">
        <v>4493</v>
      </c>
      <c r="NC398" t="s">
        <v>4493</v>
      </c>
      <c r="ND398" t="s">
        <v>4493</v>
      </c>
      <c r="NE398" t="s">
        <v>4493</v>
      </c>
      <c r="NF398" t="s">
        <v>4493</v>
      </c>
      <c r="NG398" t="s">
        <v>4493</v>
      </c>
      <c r="NI398" t="s">
        <v>4493</v>
      </c>
      <c r="NJ398" t="s">
        <v>4492</v>
      </c>
      <c r="NK398" t="s">
        <v>4493</v>
      </c>
      <c r="NL398" t="s">
        <v>4493</v>
      </c>
      <c r="NM398" t="s">
        <v>4493</v>
      </c>
      <c r="NN398" t="s">
        <v>4493</v>
      </c>
      <c r="NO398" t="s">
        <v>4493</v>
      </c>
      <c r="NP398" t="s">
        <v>4493</v>
      </c>
      <c r="NQ398" t="s">
        <v>4493</v>
      </c>
      <c r="NR398" t="s">
        <v>4493</v>
      </c>
      <c r="NS398" t="s">
        <v>4493</v>
      </c>
      <c r="NT398" t="s">
        <v>4493</v>
      </c>
      <c r="NU398" t="s">
        <v>4493</v>
      </c>
      <c r="NV398" t="s">
        <v>4493</v>
      </c>
      <c r="NW398" t="s">
        <v>4493</v>
      </c>
      <c r="NX398" t="s">
        <v>4493</v>
      </c>
    </row>
    <row r="399" spans="1:388" x14ac:dyDescent="0.35">
      <c r="A399" t="s">
        <v>5582</v>
      </c>
      <c r="B399" t="s">
        <v>4760</v>
      </c>
      <c r="C399" t="s">
        <v>289</v>
      </c>
      <c r="D399" t="s">
        <v>418</v>
      </c>
      <c r="E399" t="s">
        <v>446</v>
      </c>
      <c r="F399" t="s">
        <v>4579</v>
      </c>
      <c r="G399" t="s">
        <v>245</v>
      </c>
      <c r="CT399" t="s">
        <v>249</v>
      </c>
      <c r="CU399" t="s">
        <v>303</v>
      </c>
      <c r="CV399" t="s">
        <v>293</v>
      </c>
      <c r="CW399" t="s">
        <v>4780</v>
      </c>
      <c r="CX399" t="s">
        <v>4781</v>
      </c>
      <c r="CY399" t="s">
        <v>9</v>
      </c>
      <c r="CZ399" t="s">
        <v>9</v>
      </c>
      <c r="DA399" t="s">
        <v>4525</v>
      </c>
      <c r="GO399" t="s">
        <v>252</v>
      </c>
      <c r="GW399" t="s">
        <v>9</v>
      </c>
      <c r="GX399" t="s">
        <v>4589</v>
      </c>
      <c r="GY399" t="s">
        <v>1259</v>
      </c>
      <c r="MZ399" t="s">
        <v>4492</v>
      </c>
      <c r="NA399" t="s">
        <v>4493</v>
      </c>
      <c r="NB399" t="s">
        <v>4493</v>
      </c>
      <c r="NC399" t="s">
        <v>4493</v>
      </c>
      <c r="ND399" t="s">
        <v>4493</v>
      </c>
      <c r="NE399" t="s">
        <v>4493</v>
      </c>
      <c r="NF399" t="s">
        <v>4493</v>
      </c>
      <c r="NG399" t="s">
        <v>4493</v>
      </c>
      <c r="NI399" t="s">
        <v>4493</v>
      </c>
      <c r="NJ399" t="s">
        <v>4492</v>
      </c>
      <c r="NK399" t="s">
        <v>4493</v>
      </c>
      <c r="NL399" t="s">
        <v>4493</v>
      </c>
      <c r="NM399" t="s">
        <v>4493</v>
      </c>
      <c r="NN399" t="s">
        <v>4493</v>
      </c>
      <c r="NO399" t="s">
        <v>4493</v>
      </c>
      <c r="NP399" t="s">
        <v>4493</v>
      </c>
      <c r="NQ399" t="s">
        <v>4493</v>
      </c>
      <c r="NR399" t="s">
        <v>4493</v>
      </c>
      <c r="NS399" t="s">
        <v>4493</v>
      </c>
      <c r="NT399" t="s">
        <v>4493</v>
      </c>
      <c r="NU399" t="s">
        <v>4493</v>
      </c>
      <c r="NV399" t="s">
        <v>4493</v>
      </c>
      <c r="NW399" t="s">
        <v>4493</v>
      </c>
      <c r="NX399" t="s">
        <v>4493</v>
      </c>
    </row>
    <row r="400" spans="1:388" x14ac:dyDescent="0.35">
      <c r="A400" t="s">
        <v>4501</v>
      </c>
      <c r="B400" t="s">
        <v>4760</v>
      </c>
      <c r="C400" t="s">
        <v>289</v>
      </c>
      <c r="D400" t="s">
        <v>418</v>
      </c>
      <c r="E400" t="s">
        <v>446</v>
      </c>
      <c r="F400" t="s">
        <v>4579</v>
      </c>
      <c r="G400" t="s">
        <v>245</v>
      </c>
      <c r="AZ400" t="s">
        <v>249</v>
      </c>
      <c r="BA400" t="s">
        <v>248</v>
      </c>
      <c r="BB400" t="s">
        <v>4516</v>
      </c>
      <c r="BC400" t="s">
        <v>4582</v>
      </c>
      <c r="BD400" t="s">
        <v>9</v>
      </c>
      <c r="BE400" t="s">
        <v>9</v>
      </c>
      <c r="BF400" t="s">
        <v>4546</v>
      </c>
      <c r="GW400" t="s">
        <v>9</v>
      </c>
      <c r="GX400" t="s">
        <v>4782</v>
      </c>
      <c r="GY400" t="s">
        <v>455</v>
      </c>
      <c r="MZ400" t="s">
        <v>4492</v>
      </c>
      <c r="NA400" t="s">
        <v>4493</v>
      </c>
      <c r="NB400" t="s">
        <v>4493</v>
      </c>
      <c r="NC400" t="s">
        <v>4493</v>
      </c>
      <c r="ND400" t="s">
        <v>4493</v>
      </c>
      <c r="NE400" t="s">
        <v>4493</v>
      </c>
      <c r="NF400" t="s">
        <v>4493</v>
      </c>
      <c r="NG400" t="s">
        <v>4493</v>
      </c>
      <c r="NI400" t="s">
        <v>4493</v>
      </c>
      <c r="NJ400" t="s">
        <v>4493</v>
      </c>
      <c r="NK400" t="s">
        <v>4493</v>
      </c>
      <c r="NL400" t="s">
        <v>4493</v>
      </c>
      <c r="NM400" t="s">
        <v>4493</v>
      </c>
      <c r="NN400" t="s">
        <v>4493</v>
      </c>
      <c r="NO400" t="s">
        <v>4493</v>
      </c>
      <c r="NP400" t="s">
        <v>4493</v>
      </c>
      <c r="NQ400" t="s">
        <v>4493</v>
      </c>
      <c r="NR400" t="s">
        <v>4493</v>
      </c>
      <c r="NS400" t="s">
        <v>4493</v>
      </c>
      <c r="NT400" t="s">
        <v>4493</v>
      </c>
      <c r="NU400" t="s">
        <v>4493</v>
      </c>
      <c r="NV400" t="s">
        <v>4492</v>
      </c>
      <c r="NW400" t="s">
        <v>4493</v>
      </c>
      <c r="NX400" t="s">
        <v>4493</v>
      </c>
    </row>
    <row r="401" spans="1:388" x14ac:dyDescent="0.35">
      <c r="A401" t="s">
        <v>5583</v>
      </c>
      <c r="B401" t="s">
        <v>4760</v>
      </c>
      <c r="C401" t="s">
        <v>289</v>
      </c>
      <c r="D401" t="s">
        <v>418</v>
      </c>
      <c r="E401" t="s">
        <v>446</v>
      </c>
      <c r="F401" t="s">
        <v>4579</v>
      </c>
      <c r="G401" t="s">
        <v>245</v>
      </c>
      <c r="AZ401" t="s">
        <v>249</v>
      </c>
      <c r="BA401" t="s">
        <v>248</v>
      </c>
      <c r="BB401" t="s">
        <v>4641</v>
      </c>
      <c r="BC401" t="s">
        <v>4783</v>
      </c>
      <c r="BD401" t="s">
        <v>9</v>
      </c>
      <c r="BE401" t="s">
        <v>9</v>
      </c>
      <c r="BF401" t="s">
        <v>4543</v>
      </c>
      <c r="GW401" t="s">
        <v>9</v>
      </c>
      <c r="GX401" t="s">
        <v>4784</v>
      </c>
      <c r="GY401" t="s">
        <v>1259</v>
      </c>
      <c r="MZ401" t="s">
        <v>4492</v>
      </c>
      <c r="NA401" t="s">
        <v>4493</v>
      </c>
      <c r="NB401" t="s">
        <v>4493</v>
      </c>
      <c r="NC401" t="s">
        <v>4493</v>
      </c>
      <c r="ND401" t="s">
        <v>4493</v>
      </c>
      <c r="NE401" t="s">
        <v>4493</v>
      </c>
      <c r="NF401" t="s">
        <v>4493</v>
      </c>
      <c r="NG401" t="s">
        <v>4493</v>
      </c>
      <c r="NI401" t="s">
        <v>4493</v>
      </c>
      <c r="NJ401" t="s">
        <v>4493</v>
      </c>
      <c r="NK401" t="s">
        <v>4493</v>
      </c>
      <c r="NL401" t="s">
        <v>4493</v>
      </c>
      <c r="NM401" t="s">
        <v>4493</v>
      </c>
      <c r="NN401" t="s">
        <v>4493</v>
      </c>
      <c r="NO401" t="s">
        <v>4493</v>
      </c>
      <c r="NP401" t="s">
        <v>4493</v>
      </c>
      <c r="NQ401" t="s">
        <v>4493</v>
      </c>
      <c r="NR401" t="s">
        <v>4493</v>
      </c>
      <c r="NS401" t="s">
        <v>4493</v>
      </c>
      <c r="NT401" t="s">
        <v>4493</v>
      </c>
      <c r="NU401" t="s">
        <v>4493</v>
      </c>
      <c r="NV401" t="s">
        <v>4492</v>
      </c>
      <c r="NW401" t="s">
        <v>4493</v>
      </c>
      <c r="NX401" t="s">
        <v>4493</v>
      </c>
    </row>
    <row r="402" spans="1:388" x14ac:dyDescent="0.35">
      <c r="A402" t="s">
        <v>5584</v>
      </c>
      <c r="B402" t="s">
        <v>4760</v>
      </c>
      <c r="C402" t="s">
        <v>289</v>
      </c>
      <c r="D402" t="s">
        <v>418</v>
      </c>
      <c r="E402" t="s">
        <v>446</v>
      </c>
      <c r="F402" t="s">
        <v>4579</v>
      </c>
      <c r="G402" t="s">
        <v>245</v>
      </c>
      <c r="EJ402" t="s">
        <v>249</v>
      </c>
      <c r="EK402" t="s">
        <v>4523</v>
      </c>
      <c r="EL402" t="s">
        <v>4523</v>
      </c>
      <c r="EM402" t="s">
        <v>9</v>
      </c>
      <c r="EN402" t="s">
        <v>9</v>
      </c>
      <c r="GP402" t="s">
        <v>252</v>
      </c>
      <c r="HB402" t="s">
        <v>9</v>
      </c>
      <c r="HC402" t="s">
        <v>4589</v>
      </c>
      <c r="HD402" t="s">
        <v>324</v>
      </c>
      <c r="HE402" t="s">
        <v>1259</v>
      </c>
      <c r="MZ402" t="s">
        <v>4492</v>
      </c>
      <c r="NA402" t="s">
        <v>4493</v>
      </c>
      <c r="NB402" t="s">
        <v>4493</v>
      </c>
      <c r="NC402" t="s">
        <v>4493</v>
      </c>
      <c r="ND402" t="s">
        <v>4493</v>
      </c>
      <c r="NE402" t="s">
        <v>4493</v>
      </c>
      <c r="NF402" t="s">
        <v>4493</v>
      </c>
      <c r="NG402" t="s">
        <v>4493</v>
      </c>
      <c r="NI402" t="s">
        <v>4493</v>
      </c>
      <c r="NJ402" t="s">
        <v>4492</v>
      </c>
      <c r="NK402" t="s">
        <v>4493</v>
      </c>
      <c r="NL402" t="s">
        <v>4493</v>
      </c>
      <c r="NM402" t="s">
        <v>4493</v>
      </c>
      <c r="NN402" t="s">
        <v>4493</v>
      </c>
      <c r="NO402" t="s">
        <v>4493</v>
      </c>
      <c r="NP402" t="s">
        <v>4493</v>
      </c>
      <c r="NQ402" t="s">
        <v>4493</v>
      </c>
      <c r="NR402" t="s">
        <v>4493</v>
      </c>
      <c r="NS402" t="s">
        <v>4493</v>
      </c>
      <c r="NT402" t="s">
        <v>4493</v>
      </c>
      <c r="NU402" t="s">
        <v>4493</v>
      </c>
      <c r="NV402" t="s">
        <v>4493</v>
      </c>
      <c r="NW402" t="s">
        <v>4493</v>
      </c>
      <c r="NX402" t="s">
        <v>4493</v>
      </c>
    </row>
    <row r="403" spans="1:388" x14ac:dyDescent="0.35">
      <c r="A403" t="s">
        <v>5585</v>
      </c>
      <c r="B403" t="s">
        <v>4760</v>
      </c>
      <c r="C403" t="s">
        <v>289</v>
      </c>
      <c r="D403" t="s">
        <v>418</v>
      </c>
      <c r="E403" t="s">
        <v>446</v>
      </c>
      <c r="F403" t="s">
        <v>4579</v>
      </c>
      <c r="G403" t="s">
        <v>245</v>
      </c>
      <c r="EJ403" t="s">
        <v>249</v>
      </c>
      <c r="EK403" t="s">
        <v>4657</v>
      </c>
      <c r="EL403" t="s">
        <v>4657</v>
      </c>
      <c r="EM403" t="s">
        <v>9</v>
      </c>
      <c r="EN403" t="s">
        <v>9</v>
      </c>
      <c r="EO403" t="s">
        <v>4525</v>
      </c>
      <c r="GP403" t="s">
        <v>252</v>
      </c>
      <c r="HB403" t="s">
        <v>9</v>
      </c>
      <c r="HC403" t="s">
        <v>4589</v>
      </c>
      <c r="HD403" t="s">
        <v>324</v>
      </c>
      <c r="HE403" t="s">
        <v>1259</v>
      </c>
      <c r="MZ403" t="s">
        <v>4492</v>
      </c>
      <c r="NA403" t="s">
        <v>4493</v>
      </c>
      <c r="NB403" t="s">
        <v>4493</v>
      </c>
      <c r="NC403" t="s">
        <v>4493</v>
      </c>
      <c r="ND403" t="s">
        <v>4493</v>
      </c>
      <c r="NE403" t="s">
        <v>4493</v>
      </c>
      <c r="NF403" t="s">
        <v>4493</v>
      </c>
      <c r="NG403" t="s">
        <v>4493</v>
      </c>
      <c r="NI403" t="s">
        <v>4493</v>
      </c>
      <c r="NJ403" t="s">
        <v>4492</v>
      </c>
      <c r="NK403" t="s">
        <v>4493</v>
      </c>
      <c r="NL403" t="s">
        <v>4493</v>
      </c>
      <c r="NM403" t="s">
        <v>4493</v>
      </c>
      <c r="NN403" t="s">
        <v>4493</v>
      </c>
      <c r="NO403" t="s">
        <v>4493</v>
      </c>
      <c r="NP403" t="s">
        <v>4493</v>
      </c>
      <c r="NQ403" t="s">
        <v>4493</v>
      </c>
      <c r="NR403" t="s">
        <v>4493</v>
      </c>
      <c r="NS403" t="s">
        <v>4493</v>
      </c>
      <c r="NT403" t="s">
        <v>4493</v>
      </c>
      <c r="NU403" t="s">
        <v>4493</v>
      </c>
      <c r="NV403" t="s">
        <v>4493</v>
      </c>
      <c r="NW403" t="s">
        <v>4493</v>
      </c>
      <c r="NX403" t="s">
        <v>4493</v>
      </c>
    </row>
    <row r="404" spans="1:388" x14ac:dyDescent="0.35">
      <c r="A404" t="s">
        <v>5586</v>
      </c>
      <c r="B404" t="s">
        <v>4760</v>
      </c>
      <c r="C404" t="s">
        <v>289</v>
      </c>
      <c r="D404" t="s">
        <v>418</v>
      </c>
      <c r="E404" t="s">
        <v>446</v>
      </c>
      <c r="F404" t="s">
        <v>4579</v>
      </c>
      <c r="G404" t="s">
        <v>245</v>
      </c>
      <c r="EJ404" t="s">
        <v>249</v>
      </c>
      <c r="EK404" t="s">
        <v>4785</v>
      </c>
      <c r="EL404" t="s">
        <v>4785</v>
      </c>
      <c r="EM404" t="s">
        <v>9</v>
      </c>
      <c r="EN404" t="s">
        <v>9</v>
      </c>
      <c r="EO404" t="s">
        <v>4505</v>
      </c>
      <c r="GP404" t="s">
        <v>252</v>
      </c>
      <c r="HB404" t="s">
        <v>9</v>
      </c>
      <c r="HC404" t="s">
        <v>4589</v>
      </c>
      <c r="HD404" t="s">
        <v>324</v>
      </c>
      <c r="HE404" t="s">
        <v>1259</v>
      </c>
      <c r="MZ404" t="s">
        <v>4492</v>
      </c>
      <c r="NA404" t="s">
        <v>4493</v>
      </c>
      <c r="NB404" t="s">
        <v>4493</v>
      </c>
      <c r="NC404" t="s">
        <v>4493</v>
      </c>
      <c r="ND404" t="s">
        <v>4493</v>
      </c>
      <c r="NE404" t="s">
        <v>4493</v>
      </c>
      <c r="NF404" t="s">
        <v>4493</v>
      </c>
      <c r="NG404" t="s">
        <v>4493</v>
      </c>
      <c r="NI404" t="s">
        <v>4493</v>
      </c>
      <c r="NJ404" t="s">
        <v>4492</v>
      </c>
      <c r="NK404" t="s">
        <v>4493</v>
      </c>
      <c r="NL404" t="s">
        <v>4493</v>
      </c>
      <c r="NM404" t="s">
        <v>4493</v>
      </c>
      <c r="NN404" t="s">
        <v>4493</v>
      </c>
      <c r="NO404" t="s">
        <v>4493</v>
      </c>
      <c r="NP404" t="s">
        <v>4493</v>
      </c>
      <c r="NQ404" t="s">
        <v>4493</v>
      </c>
      <c r="NR404" t="s">
        <v>4493</v>
      </c>
      <c r="NS404" t="s">
        <v>4493</v>
      </c>
      <c r="NT404" t="s">
        <v>4493</v>
      </c>
      <c r="NU404" t="s">
        <v>4493</v>
      </c>
      <c r="NV404" t="s">
        <v>4493</v>
      </c>
      <c r="NW404" t="s">
        <v>4493</v>
      </c>
      <c r="NX404" t="s">
        <v>4493</v>
      </c>
    </row>
    <row r="405" spans="1:388" x14ac:dyDescent="0.35">
      <c r="A405" t="s">
        <v>5587</v>
      </c>
      <c r="B405" t="s">
        <v>4760</v>
      </c>
      <c r="C405" t="s">
        <v>289</v>
      </c>
      <c r="D405" t="s">
        <v>418</v>
      </c>
      <c r="E405" t="s">
        <v>446</v>
      </c>
      <c r="F405" t="s">
        <v>4579</v>
      </c>
      <c r="G405" t="s">
        <v>245</v>
      </c>
      <c r="BG405" t="s">
        <v>249</v>
      </c>
      <c r="BH405" t="s">
        <v>251</v>
      </c>
      <c r="BI405" t="s">
        <v>248</v>
      </c>
      <c r="BJ405" t="s">
        <v>4541</v>
      </c>
      <c r="BK405" t="s">
        <v>4786</v>
      </c>
      <c r="BL405" t="s">
        <v>9</v>
      </c>
      <c r="BM405" t="s">
        <v>9</v>
      </c>
      <c r="BN405" t="s">
        <v>4503</v>
      </c>
      <c r="GO405" t="s">
        <v>262</v>
      </c>
      <c r="GW405" t="s">
        <v>9</v>
      </c>
      <c r="GX405" t="s">
        <v>4589</v>
      </c>
      <c r="GY405" t="s">
        <v>1259</v>
      </c>
      <c r="MZ405" t="s">
        <v>4492</v>
      </c>
      <c r="NA405" t="s">
        <v>4493</v>
      </c>
      <c r="NB405" t="s">
        <v>4493</v>
      </c>
      <c r="NC405" t="s">
        <v>4493</v>
      </c>
      <c r="ND405" t="s">
        <v>4493</v>
      </c>
      <c r="NE405" t="s">
        <v>4493</v>
      </c>
      <c r="NF405" t="s">
        <v>4493</v>
      </c>
      <c r="NG405" t="s">
        <v>4493</v>
      </c>
      <c r="NI405" t="s">
        <v>4493</v>
      </c>
      <c r="NJ405" t="s">
        <v>4492</v>
      </c>
      <c r="NK405" t="s">
        <v>4493</v>
      </c>
      <c r="NL405" t="s">
        <v>4493</v>
      </c>
      <c r="NM405" t="s">
        <v>4493</v>
      </c>
      <c r="NN405" t="s">
        <v>4493</v>
      </c>
      <c r="NO405" t="s">
        <v>4493</v>
      </c>
      <c r="NP405" t="s">
        <v>4493</v>
      </c>
      <c r="NQ405" t="s">
        <v>4493</v>
      </c>
      <c r="NR405" t="s">
        <v>4493</v>
      </c>
      <c r="NS405" t="s">
        <v>4493</v>
      </c>
      <c r="NT405" t="s">
        <v>4492</v>
      </c>
      <c r="NU405" t="s">
        <v>4493</v>
      </c>
      <c r="NV405" t="s">
        <v>4493</v>
      </c>
      <c r="NW405" t="s">
        <v>4493</v>
      </c>
      <c r="NX405" t="s">
        <v>4493</v>
      </c>
    </row>
    <row r="406" spans="1:388" x14ac:dyDescent="0.35">
      <c r="A406" t="s">
        <v>5588</v>
      </c>
      <c r="B406" t="s">
        <v>4760</v>
      </c>
      <c r="C406" t="s">
        <v>289</v>
      </c>
      <c r="D406" t="s">
        <v>418</v>
      </c>
      <c r="E406" t="s">
        <v>446</v>
      </c>
      <c r="F406" t="s">
        <v>4579</v>
      </c>
      <c r="G406" t="s">
        <v>245</v>
      </c>
      <c r="BG406" t="s">
        <v>249</v>
      </c>
      <c r="BH406" t="s">
        <v>282</v>
      </c>
      <c r="BI406" t="s">
        <v>255</v>
      </c>
      <c r="BJ406" t="s">
        <v>4502</v>
      </c>
      <c r="BK406" t="s">
        <v>4502</v>
      </c>
      <c r="BL406" t="s">
        <v>9</v>
      </c>
      <c r="BM406" t="s">
        <v>9</v>
      </c>
      <c r="BN406" t="s">
        <v>4512</v>
      </c>
      <c r="GO406" t="s">
        <v>252</v>
      </c>
      <c r="GW406" t="s">
        <v>9</v>
      </c>
      <c r="GX406" t="s">
        <v>4589</v>
      </c>
      <c r="GY406" t="s">
        <v>1259</v>
      </c>
      <c r="MZ406" t="s">
        <v>4492</v>
      </c>
      <c r="NA406" t="s">
        <v>4493</v>
      </c>
      <c r="NB406" t="s">
        <v>4493</v>
      </c>
      <c r="NC406" t="s">
        <v>4493</v>
      </c>
      <c r="ND406" t="s">
        <v>4493</v>
      </c>
      <c r="NE406" t="s">
        <v>4493</v>
      </c>
      <c r="NF406" t="s">
        <v>4493</v>
      </c>
      <c r="NG406" t="s">
        <v>4493</v>
      </c>
      <c r="NI406" t="s">
        <v>4493</v>
      </c>
      <c r="NJ406" t="s">
        <v>4492</v>
      </c>
      <c r="NK406" t="s">
        <v>4493</v>
      </c>
      <c r="NL406" t="s">
        <v>4493</v>
      </c>
      <c r="NM406" t="s">
        <v>4493</v>
      </c>
      <c r="NN406" t="s">
        <v>4492</v>
      </c>
      <c r="NO406" t="s">
        <v>4493</v>
      </c>
      <c r="NP406" t="s">
        <v>4493</v>
      </c>
      <c r="NQ406" t="s">
        <v>4493</v>
      </c>
      <c r="NR406" t="s">
        <v>4493</v>
      </c>
      <c r="NS406" t="s">
        <v>4493</v>
      </c>
      <c r="NT406" t="s">
        <v>4493</v>
      </c>
      <c r="NU406" t="s">
        <v>4493</v>
      </c>
      <c r="NV406" t="s">
        <v>4493</v>
      </c>
      <c r="NW406" t="s">
        <v>4493</v>
      </c>
      <c r="NX406" t="s">
        <v>4493</v>
      </c>
    </row>
    <row r="407" spans="1:388" x14ac:dyDescent="0.35">
      <c r="A407" t="s">
        <v>4693</v>
      </c>
      <c r="B407" t="s">
        <v>4760</v>
      </c>
      <c r="C407" t="s">
        <v>289</v>
      </c>
      <c r="D407" t="s">
        <v>418</v>
      </c>
      <c r="E407" t="s">
        <v>446</v>
      </c>
      <c r="F407" t="s">
        <v>4579</v>
      </c>
      <c r="G407" t="s">
        <v>245</v>
      </c>
      <c r="BG407" t="s">
        <v>249</v>
      </c>
      <c r="BH407" t="s">
        <v>251</v>
      </c>
      <c r="BI407" t="s">
        <v>255</v>
      </c>
      <c r="BJ407" t="s">
        <v>4494</v>
      </c>
      <c r="BK407" t="s">
        <v>4494</v>
      </c>
      <c r="BL407" t="s">
        <v>9</v>
      </c>
      <c r="BM407" t="s">
        <v>9</v>
      </c>
      <c r="BN407" t="s">
        <v>4503</v>
      </c>
      <c r="GO407" t="s">
        <v>252</v>
      </c>
      <c r="GW407" t="s">
        <v>9</v>
      </c>
      <c r="GX407" t="s">
        <v>4589</v>
      </c>
      <c r="GY407" t="s">
        <v>1259</v>
      </c>
      <c r="MZ407" t="s">
        <v>4492</v>
      </c>
      <c r="NA407" t="s">
        <v>4493</v>
      </c>
      <c r="NB407" t="s">
        <v>4493</v>
      </c>
      <c r="NC407" t="s">
        <v>4493</v>
      </c>
      <c r="ND407" t="s">
        <v>4493</v>
      </c>
      <c r="NE407" t="s">
        <v>4493</v>
      </c>
      <c r="NF407" t="s">
        <v>4493</v>
      </c>
      <c r="NG407" t="s">
        <v>4493</v>
      </c>
      <c r="NI407" t="s">
        <v>4493</v>
      </c>
      <c r="NJ407" t="s">
        <v>4492</v>
      </c>
      <c r="NK407" t="s">
        <v>4493</v>
      </c>
      <c r="NL407" t="s">
        <v>4493</v>
      </c>
      <c r="NM407" t="s">
        <v>4493</v>
      </c>
      <c r="NN407" t="s">
        <v>4493</v>
      </c>
      <c r="NO407" t="s">
        <v>4493</v>
      </c>
      <c r="NP407" t="s">
        <v>4493</v>
      </c>
      <c r="NQ407" t="s">
        <v>4493</v>
      </c>
      <c r="NR407" t="s">
        <v>4493</v>
      </c>
      <c r="NS407" t="s">
        <v>4493</v>
      </c>
      <c r="NT407" t="s">
        <v>4493</v>
      </c>
      <c r="NU407" t="s">
        <v>4493</v>
      </c>
      <c r="NV407" t="s">
        <v>4493</v>
      </c>
      <c r="NW407" t="s">
        <v>4493</v>
      </c>
      <c r="NX407" t="s">
        <v>4493</v>
      </c>
    </row>
    <row r="408" spans="1:388" x14ac:dyDescent="0.35">
      <c r="A408" t="s">
        <v>4746</v>
      </c>
      <c r="B408" t="s">
        <v>4760</v>
      </c>
      <c r="C408" t="s">
        <v>289</v>
      </c>
      <c r="D408" t="s">
        <v>418</v>
      </c>
      <c r="E408" t="s">
        <v>446</v>
      </c>
      <c r="F408" t="s">
        <v>4579</v>
      </c>
      <c r="G408" t="s">
        <v>245</v>
      </c>
      <c r="BG408" t="s">
        <v>249</v>
      </c>
      <c r="BH408" t="s">
        <v>251</v>
      </c>
      <c r="BI408" t="s">
        <v>255</v>
      </c>
      <c r="BJ408" t="s">
        <v>4770</v>
      </c>
      <c r="BK408" t="s">
        <v>4770</v>
      </c>
      <c r="BL408" t="s">
        <v>9</v>
      </c>
      <c r="BM408" t="s">
        <v>9</v>
      </c>
      <c r="BN408" t="s">
        <v>4503</v>
      </c>
      <c r="GO408" t="s">
        <v>252</v>
      </c>
      <c r="GW408" t="s">
        <v>9</v>
      </c>
      <c r="GX408" t="s">
        <v>4589</v>
      </c>
      <c r="GY408" t="s">
        <v>1259</v>
      </c>
      <c r="MZ408" t="s">
        <v>4492</v>
      </c>
      <c r="NA408" t="s">
        <v>4493</v>
      </c>
      <c r="NB408" t="s">
        <v>4493</v>
      </c>
      <c r="NC408" t="s">
        <v>4493</v>
      </c>
      <c r="ND408" t="s">
        <v>4493</v>
      </c>
      <c r="NE408" t="s">
        <v>4493</v>
      </c>
      <c r="NF408" t="s">
        <v>4493</v>
      </c>
      <c r="NG408" t="s">
        <v>4493</v>
      </c>
      <c r="NI408" t="s">
        <v>4493</v>
      </c>
      <c r="NJ408" t="s">
        <v>4492</v>
      </c>
      <c r="NK408" t="s">
        <v>4493</v>
      </c>
      <c r="NL408" t="s">
        <v>4493</v>
      </c>
      <c r="NM408" t="s">
        <v>4493</v>
      </c>
      <c r="NN408" t="s">
        <v>4493</v>
      </c>
      <c r="NO408" t="s">
        <v>4493</v>
      </c>
      <c r="NP408" t="s">
        <v>4493</v>
      </c>
      <c r="NQ408" t="s">
        <v>4493</v>
      </c>
      <c r="NR408" t="s">
        <v>4493</v>
      </c>
      <c r="NS408" t="s">
        <v>4493</v>
      </c>
      <c r="NT408" t="s">
        <v>4493</v>
      </c>
      <c r="NU408" t="s">
        <v>4493</v>
      </c>
      <c r="NV408" t="s">
        <v>4493</v>
      </c>
      <c r="NW408" t="s">
        <v>4493</v>
      </c>
      <c r="NX408" t="s">
        <v>4493</v>
      </c>
    </row>
    <row r="409" spans="1:388" x14ac:dyDescent="0.35">
      <c r="A409" t="s">
        <v>5589</v>
      </c>
      <c r="B409" t="s">
        <v>4678</v>
      </c>
      <c r="C409" t="s">
        <v>332</v>
      </c>
      <c r="D409" t="s">
        <v>333</v>
      </c>
      <c r="E409" t="s">
        <v>334</v>
      </c>
      <c r="F409" t="s">
        <v>335</v>
      </c>
      <c r="G409" t="s">
        <v>245</v>
      </c>
      <c r="H409" t="s">
        <v>249</v>
      </c>
      <c r="I409" t="s">
        <v>275</v>
      </c>
      <c r="J409" t="s">
        <v>255</v>
      </c>
      <c r="K409" t="s">
        <v>4509</v>
      </c>
      <c r="L409" t="s">
        <v>4509</v>
      </c>
      <c r="M409" t="s">
        <v>9</v>
      </c>
      <c r="N409" t="s">
        <v>9</v>
      </c>
      <c r="O409" t="s">
        <v>4531</v>
      </c>
      <c r="X409" t="s">
        <v>249</v>
      </c>
      <c r="Y409" t="s">
        <v>255</v>
      </c>
      <c r="Z409" t="s">
        <v>4509</v>
      </c>
      <c r="AA409" t="s">
        <v>4509</v>
      </c>
      <c r="AB409" t="s">
        <v>8</v>
      </c>
      <c r="AC409" t="s">
        <v>9</v>
      </c>
      <c r="AD409" t="s">
        <v>4531</v>
      </c>
      <c r="AL409" t="s">
        <v>249</v>
      </c>
      <c r="AM409" t="s">
        <v>255</v>
      </c>
      <c r="AN409" t="s">
        <v>4562</v>
      </c>
      <c r="AO409" t="s">
        <v>4562</v>
      </c>
      <c r="AP409" t="s">
        <v>9</v>
      </c>
      <c r="AQ409" t="s">
        <v>9</v>
      </c>
      <c r="AR409" t="s">
        <v>4531</v>
      </c>
      <c r="AS409" t="s">
        <v>249</v>
      </c>
      <c r="AT409" t="s">
        <v>255</v>
      </c>
      <c r="AU409" t="s">
        <v>4516</v>
      </c>
      <c r="AV409" t="s">
        <v>4516</v>
      </c>
      <c r="AW409" t="s">
        <v>9</v>
      </c>
      <c r="AX409" t="s">
        <v>9</v>
      </c>
      <c r="AY409" t="s">
        <v>4531</v>
      </c>
      <c r="AZ409" t="s">
        <v>249</v>
      </c>
      <c r="BA409" t="s">
        <v>255</v>
      </c>
      <c r="BB409" t="s">
        <v>4507</v>
      </c>
      <c r="BC409" t="s">
        <v>4507</v>
      </c>
      <c r="BD409" t="s">
        <v>9</v>
      </c>
      <c r="BE409" t="s">
        <v>9</v>
      </c>
      <c r="BF409" t="s">
        <v>4531</v>
      </c>
      <c r="BG409" t="s">
        <v>249</v>
      </c>
      <c r="BH409" t="s">
        <v>251</v>
      </c>
      <c r="BI409" t="s">
        <v>255</v>
      </c>
      <c r="BJ409" t="s">
        <v>4494</v>
      </c>
      <c r="BK409" t="s">
        <v>4494</v>
      </c>
      <c r="BL409" t="s">
        <v>9</v>
      </c>
      <c r="BM409" t="s">
        <v>9</v>
      </c>
      <c r="BN409" t="s">
        <v>4531</v>
      </c>
      <c r="BW409" t="s">
        <v>249</v>
      </c>
      <c r="BX409" t="s">
        <v>284</v>
      </c>
      <c r="BY409" t="s">
        <v>255</v>
      </c>
      <c r="BZ409" t="s">
        <v>4516</v>
      </c>
      <c r="CA409" t="s">
        <v>4516</v>
      </c>
      <c r="CB409" t="s">
        <v>9</v>
      </c>
      <c r="CC409" t="s">
        <v>9</v>
      </c>
      <c r="CD409" t="s">
        <v>4531</v>
      </c>
      <c r="CM409" t="s">
        <v>249</v>
      </c>
      <c r="CN409" t="s">
        <v>255</v>
      </c>
      <c r="CO409" t="s">
        <v>4787</v>
      </c>
      <c r="CP409" t="s">
        <v>4787</v>
      </c>
      <c r="CQ409" t="s">
        <v>9</v>
      </c>
      <c r="CR409" t="s">
        <v>9</v>
      </c>
      <c r="CS409" t="s">
        <v>4531</v>
      </c>
      <c r="CT409" t="s">
        <v>249</v>
      </c>
      <c r="CU409" t="s">
        <v>271</v>
      </c>
      <c r="CV409" t="s">
        <v>258</v>
      </c>
      <c r="CW409" t="s">
        <v>4496</v>
      </c>
      <c r="CX409" t="s">
        <v>4580</v>
      </c>
      <c r="CY409" t="s">
        <v>9</v>
      </c>
      <c r="CZ409" t="s">
        <v>9</v>
      </c>
      <c r="DA409" t="s">
        <v>4531</v>
      </c>
      <c r="DE409" t="s">
        <v>249</v>
      </c>
      <c r="DF409" t="s">
        <v>261</v>
      </c>
      <c r="DG409" t="s">
        <v>4516</v>
      </c>
      <c r="DH409" t="s">
        <v>4695</v>
      </c>
      <c r="DI409" t="s">
        <v>9</v>
      </c>
      <c r="DJ409" t="s">
        <v>9</v>
      </c>
      <c r="DK409" t="s">
        <v>4531</v>
      </c>
      <c r="DL409" t="s">
        <v>249</v>
      </c>
      <c r="DM409" t="s">
        <v>4494</v>
      </c>
      <c r="DN409" t="s">
        <v>4494</v>
      </c>
      <c r="DO409" t="s">
        <v>9</v>
      </c>
      <c r="DP409" t="s">
        <v>9</v>
      </c>
      <c r="DQ409" t="s">
        <v>4531</v>
      </c>
      <c r="DR409" t="s">
        <v>249</v>
      </c>
      <c r="DS409" t="s">
        <v>4500</v>
      </c>
      <c r="DT409" t="s">
        <v>4500</v>
      </c>
      <c r="DU409" t="s">
        <v>9</v>
      </c>
      <c r="DV409" t="s">
        <v>9</v>
      </c>
      <c r="DW409" t="s">
        <v>4531</v>
      </c>
      <c r="DX409" t="s">
        <v>249</v>
      </c>
      <c r="DY409" t="s">
        <v>4562</v>
      </c>
      <c r="DZ409" t="s">
        <v>4562</v>
      </c>
      <c r="EA409" t="s">
        <v>9</v>
      </c>
      <c r="EB409" t="s">
        <v>9</v>
      </c>
      <c r="EC409" t="s">
        <v>4531</v>
      </c>
      <c r="ED409" t="s">
        <v>249</v>
      </c>
      <c r="EE409" t="s">
        <v>4593</v>
      </c>
      <c r="EF409" t="s">
        <v>4593</v>
      </c>
      <c r="EG409" t="s">
        <v>9</v>
      </c>
      <c r="EH409" t="s">
        <v>9</v>
      </c>
      <c r="EI409" t="s">
        <v>4531</v>
      </c>
      <c r="EJ409" t="s">
        <v>249</v>
      </c>
      <c r="EK409" t="s">
        <v>4765</v>
      </c>
      <c r="EL409" t="s">
        <v>4765</v>
      </c>
      <c r="EM409" t="s">
        <v>9</v>
      </c>
      <c r="EN409" t="s">
        <v>9</v>
      </c>
      <c r="EO409" t="s">
        <v>4531</v>
      </c>
      <c r="EP409" t="s">
        <v>249</v>
      </c>
      <c r="EQ409" t="s">
        <v>4593</v>
      </c>
      <c r="ER409" t="s">
        <v>4593</v>
      </c>
      <c r="ES409" t="s">
        <v>9</v>
      </c>
      <c r="ET409" t="s">
        <v>9</v>
      </c>
      <c r="EU409" t="s">
        <v>4531</v>
      </c>
      <c r="EV409" t="s">
        <v>249</v>
      </c>
      <c r="EY409" t="s">
        <v>249</v>
      </c>
      <c r="EZ409" t="s">
        <v>4495</v>
      </c>
      <c r="FA409" t="s">
        <v>4494</v>
      </c>
      <c r="FB409" t="s">
        <v>4494</v>
      </c>
      <c r="FC409" t="s">
        <v>249</v>
      </c>
      <c r="FD409" t="s">
        <v>248</v>
      </c>
      <c r="FE409" t="s">
        <v>4507</v>
      </c>
      <c r="FF409" t="s">
        <v>4788</v>
      </c>
      <c r="GN409" t="s">
        <v>252</v>
      </c>
      <c r="GO409" t="s">
        <v>252</v>
      </c>
      <c r="GP409" t="s">
        <v>252</v>
      </c>
      <c r="GW409" t="s">
        <v>8</v>
      </c>
      <c r="GX409" t="s">
        <v>4583</v>
      </c>
      <c r="GY409" t="s">
        <v>1259</v>
      </c>
      <c r="HA409" t="s">
        <v>4531</v>
      </c>
      <c r="HB409" t="s">
        <v>8</v>
      </c>
      <c r="HC409" t="s">
        <v>4583</v>
      </c>
      <c r="HD409" t="s">
        <v>285</v>
      </c>
      <c r="HE409" t="s">
        <v>1259</v>
      </c>
      <c r="HG409" t="s">
        <v>4531</v>
      </c>
      <c r="HQ409" t="s">
        <v>286</v>
      </c>
      <c r="HR409" t="s">
        <v>286</v>
      </c>
      <c r="HS409" t="s">
        <v>286</v>
      </c>
      <c r="MZ409" t="s">
        <v>4492</v>
      </c>
      <c r="NA409" t="s">
        <v>4493</v>
      </c>
      <c r="NB409" t="s">
        <v>4493</v>
      </c>
      <c r="NC409" t="s">
        <v>4493</v>
      </c>
      <c r="ND409" t="s">
        <v>4493</v>
      </c>
      <c r="NE409" t="s">
        <v>4493</v>
      </c>
      <c r="NF409" t="s">
        <v>4493</v>
      </c>
      <c r="NG409" t="s">
        <v>4493</v>
      </c>
      <c r="NI409" t="s">
        <v>4493</v>
      </c>
      <c r="NJ409" t="s">
        <v>4492</v>
      </c>
      <c r="NK409" t="s">
        <v>4493</v>
      </c>
      <c r="NL409" t="s">
        <v>4493</v>
      </c>
      <c r="NM409" t="s">
        <v>4493</v>
      </c>
      <c r="NN409" t="s">
        <v>4493</v>
      </c>
      <c r="NO409" t="s">
        <v>4493</v>
      </c>
      <c r="NP409" t="s">
        <v>4493</v>
      </c>
      <c r="NQ409" t="s">
        <v>4493</v>
      </c>
      <c r="NR409" t="s">
        <v>4493</v>
      </c>
      <c r="NS409" t="s">
        <v>4493</v>
      </c>
      <c r="NT409" t="s">
        <v>4493</v>
      </c>
      <c r="NU409" t="s">
        <v>4493</v>
      </c>
      <c r="NV409" t="s">
        <v>4493</v>
      </c>
      <c r="NW409" t="s">
        <v>4493</v>
      </c>
      <c r="NX409" t="s">
        <v>4493</v>
      </c>
    </row>
    <row r="410" spans="1:388" x14ac:dyDescent="0.35">
      <c r="A410" t="s">
        <v>4913</v>
      </c>
      <c r="B410" t="s">
        <v>4678</v>
      </c>
      <c r="C410" t="s">
        <v>332</v>
      </c>
      <c r="D410" t="s">
        <v>333</v>
      </c>
      <c r="E410" t="s">
        <v>334</v>
      </c>
      <c r="F410" t="s">
        <v>335</v>
      </c>
      <c r="G410" t="s">
        <v>245</v>
      </c>
      <c r="FM410" t="s">
        <v>246</v>
      </c>
      <c r="FN410" t="s">
        <v>4520</v>
      </c>
      <c r="FO410" t="s">
        <v>4621</v>
      </c>
      <c r="MZ410" t="s">
        <v>4492</v>
      </c>
      <c r="NA410" t="s">
        <v>4492</v>
      </c>
      <c r="NB410" t="s">
        <v>4493</v>
      </c>
      <c r="NC410" t="s">
        <v>4493</v>
      </c>
      <c r="ND410" t="s">
        <v>4493</v>
      </c>
      <c r="NE410" t="s">
        <v>4493</v>
      </c>
      <c r="NF410" t="s">
        <v>4493</v>
      </c>
      <c r="NG410" t="s">
        <v>4493</v>
      </c>
      <c r="NI410" t="s">
        <v>4493</v>
      </c>
      <c r="NJ410" t="s">
        <v>4493</v>
      </c>
      <c r="NK410" t="s">
        <v>4493</v>
      </c>
      <c r="NL410" t="s">
        <v>4493</v>
      </c>
      <c r="NM410" t="s">
        <v>4493</v>
      </c>
      <c r="NN410" t="s">
        <v>4493</v>
      </c>
      <c r="NO410" t="s">
        <v>4493</v>
      </c>
      <c r="NP410" t="s">
        <v>4492</v>
      </c>
      <c r="NQ410" t="s">
        <v>4493</v>
      </c>
      <c r="NR410" t="s">
        <v>4493</v>
      </c>
      <c r="NS410" t="s">
        <v>4493</v>
      </c>
      <c r="NT410" t="s">
        <v>4493</v>
      </c>
      <c r="NU410" t="s">
        <v>4493</v>
      </c>
      <c r="NV410" t="s">
        <v>4493</v>
      </c>
      <c r="NW410" t="s">
        <v>4493</v>
      </c>
      <c r="NX410" t="s">
        <v>4493</v>
      </c>
    </row>
    <row r="411" spans="1:388" x14ac:dyDescent="0.35">
      <c r="A411" t="s">
        <v>5590</v>
      </c>
      <c r="B411" t="s">
        <v>4678</v>
      </c>
      <c r="C411" t="s">
        <v>332</v>
      </c>
      <c r="D411" t="s">
        <v>333</v>
      </c>
      <c r="E411" t="s">
        <v>334</v>
      </c>
      <c r="F411" t="s">
        <v>335</v>
      </c>
      <c r="G411" t="s">
        <v>245</v>
      </c>
      <c r="H411" t="s">
        <v>249</v>
      </c>
      <c r="I411" t="s">
        <v>275</v>
      </c>
      <c r="J411" t="s">
        <v>255</v>
      </c>
      <c r="K411" t="s">
        <v>4501</v>
      </c>
      <c r="L411" t="s">
        <v>4501</v>
      </c>
      <c r="M411" t="s">
        <v>9</v>
      </c>
      <c r="N411" t="s">
        <v>8</v>
      </c>
      <c r="O411" t="s">
        <v>4505</v>
      </c>
      <c r="X411" t="s">
        <v>249</v>
      </c>
      <c r="Y411" t="s">
        <v>255</v>
      </c>
      <c r="Z411" t="s">
        <v>4501</v>
      </c>
      <c r="AA411" t="s">
        <v>4501</v>
      </c>
      <c r="AB411" t="s">
        <v>9</v>
      </c>
      <c r="AC411" t="s">
        <v>8</v>
      </c>
      <c r="AD411" t="s">
        <v>4505</v>
      </c>
      <c r="AL411" t="s">
        <v>249</v>
      </c>
      <c r="AM411" t="s">
        <v>255</v>
      </c>
      <c r="AN411" t="s">
        <v>4516</v>
      </c>
      <c r="AO411" t="s">
        <v>4516</v>
      </c>
      <c r="AP411" t="s">
        <v>9</v>
      </c>
      <c r="AQ411" t="s">
        <v>8</v>
      </c>
      <c r="AR411" t="s">
        <v>4505</v>
      </c>
      <c r="AS411" t="s">
        <v>249</v>
      </c>
      <c r="AT411" t="s">
        <v>255</v>
      </c>
      <c r="AU411" t="s">
        <v>4580</v>
      </c>
      <c r="AV411" t="s">
        <v>4580</v>
      </c>
      <c r="AW411" t="s">
        <v>9</v>
      </c>
      <c r="AX411" t="s">
        <v>8</v>
      </c>
      <c r="AY411" t="s">
        <v>4505</v>
      </c>
      <c r="AZ411" t="s">
        <v>249</v>
      </c>
      <c r="BA411" t="s">
        <v>255</v>
      </c>
      <c r="BB411" t="s">
        <v>4496</v>
      </c>
      <c r="BC411" t="s">
        <v>4496</v>
      </c>
      <c r="BD411" t="s">
        <v>9</v>
      </c>
      <c r="BE411" t="s">
        <v>8</v>
      </c>
      <c r="BF411" t="s">
        <v>4505</v>
      </c>
      <c r="BG411" t="s">
        <v>249</v>
      </c>
      <c r="BH411" t="s">
        <v>251</v>
      </c>
      <c r="BI411" t="s">
        <v>255</v>
      </c>
      <c r="BJ411" t="s">
        <v>4518</v>
      </c>
      <c r="BK411" t="s">
        <v>4518</v>
      </c>
      <c r="BL411" t="s">
        <v>9</v>
      </c>
      <c r="BM411" t="s">
        <v>8</v>
      </c>
      <c r="BN411" t="s">
        <v>4505</v>
      </c>
      <c r="BW411" t="s">
        <v>249</v>
      </c>
      <c r="BX411" t="s">
        <v>284</v>
      </c>
      <c r="BY411" t="s">
        <v>255</v>
      </c>
      <c r="BZ411" t="s">
        <v>4580</v>
      </c>
      <c r="CA411" t="s">
        <v>4580</v>
      </c>
      <c r="CB411" t="s">
        <v>9</v>
      </c>
      <c r="CC411" t="s">
        <v>8</v>
      </c>
      <c r="CD411" t="s">
        <v>4505</v>
      </c>
      <c r="CM411" t="s">
        <v>249</v>
      </c>
      <c r="CQ411" t="s">
        <v>9</v>
      </c>
      <c r="CR411" t="s">
        <v>8</v>
      </c>
      <c r="CS411" t="s">
        <v>4505</v>
      </c>
      <c r="CT411" t="s">
        <v>249</v>
      </c>
      <c r="CU411" t="s">
        <v>271</v>
      </c>
      <c r="CV411" t="s">
        <v>258</v>
      </c>
      <c r="CW411" t="s">
        <v>4580</v>
      </c>
      <c r="CX411" t="s">
        <v>4603</v>
      </c>
      <c r="CY411" t="s">
        <v>9</v>
      </c>
      <c r="CZ411" t="s">
        <v>8</v>
      </c>
      <c r="DA411" t="s">
        <v>4505</v>
      </c>
      <c r="DE411" t="s">
        <v>249</v>
      </c>
      <c r="DF411" t="s">
        <v>261</v>
      </c>
      <c r="DG411" t="s">
        <v>4516</v>
      </c>
      <c r="DH411" t="s">
        <v>4695</v>
      </c>
      <c r="DI411" t="s">
        <v>9</v>
      </c>
      <c r="DJ411" t="s">
        <v>8</v>
      </c>
      <c r="DK411" t="s">
        <v>4505</v>
      </c>
      <c r="DL411" t="s">
        <v>249</v>
      </c>
      <c r="DM411" t="s">
        <v>4494</v>
      </c>
      <c r="DN411" t="s">
        <v>4494</v>
      </c>
      <c r="DO411" t="s">
        <v>9</v>
      </c>
      <c r="DP411" t="s">
        <v>9</v>
      </c>
      <c r="DQ411" t="s">
        <v>4531</v>
      </c>
      <c r="DR411" t="s">
        <v>249</v>
      </c>
      <c r="DS411" t="s">
        <v>4500</v>
      </c>
      <c r="DT411" t="s">
        <v>4500</v>
      </c>
      <c r="DU411" t="s">
        <v>9</v>
      </c>
      <c r="DV411" t="s">
        <v>9</v>
      </c>
      <c r="DW411" t="s">
        <v>4531</v>
      </c>
      <c r="DX411" t="s">
        <v>249</v>
      </c>
      <c r="DY411" t="s">
        <v>4496</v>
      </c>
      <c r="DZ411" t="s">
        <v>4496</v>
      </c>
      <c r="EA411" t="s">
        <v>9</v>
      </c>
      <c r="EB411" t="s">
        <v>8</v>
      </c>
      <c r="EC411" t="s">
        <v>4505</v>
      </c>
      <c r="ED411" t="s">
        <v>249</v>
      </c>
      <c r="EE411" t="s">
        <v>4765</v>
      </c>
      <c r="EF411" t="s">
        <v>4765</v>
      </c>
      <c r="EG411" t="s">
        <v>9</v>
      </c>
      <c r="EH411" t="s">
        <v>9</v>
      </c>
      <c r="EI411" t="s">
        <v>4531</v>
      </c>
      <c r="EJ411" t="s">
        <v>249</v>
      </c>
      <c r="EM411" t="s">
        <v>9</v>
      </c>
      <c r="EN411" t="s">
        <v>9</v>
      </c>
      <c r="EO411" t="s">
        <v>4531</v>
      </c>
      <c r="EP411" t="s">
        <v>249</v>
      </c>
      <c r="EQ411" t="s">
        <v>4593</v>
      </c>
      <c r="ER411" t="s">
        <v>4593</v>
      </c>
      <c r="ES411" t="s">
        <v>9</v>
      </c>
      <c r="ET411" t="s">
        <v>9</v>
      </c>
      <c r="EU411" t="s">
        <v>4531</v>
      </c>
      <c r="EV411" t="s">
        <v>249</v>
      </c>
      <c r="EY411" t="s">
        <v>249</v>
      </c>
      <c r="FC411" t="s">
        <v>249</v>
      </c>
      <c r="FD411" t="s">
        <v>248</v>
      </c>
      <c r="FE411" t="s">
        <v>4496</v>
      </c>
      <c r="FF411" t="s">
        <v>4614</v>
      </c>
      <c r="GN411" t="s">
        <v>252</v>
      </c>
      <c r="GO411" t="s">
        <v>252</v>
      </c>
      <c r="GP411" t="s">
        <v>252</v>
      </c>
      <c r="GW411" t="s">
        <v>8</v>
      </c>
      <c r="GX411" t="s">
        <v>4583</v>
      </c>
      <c r="GY411" t="s">
        <v>1259</v>
      </c>
      <c r="HA411" t="s">
        <v>4517</v>
      </c>
      <c r="HB411" t="s">
        <v>8</v>
      </c>
      <c r="HC411" t="s">
        <v>4583</v>
      </c>
      <c r="HD411" t="s">
        <v>285</v>
      </c>
      <c r="HE411" t="s">
        <v>1259</v>
      </c>
      <c r="HG411" t="s">
        <v>4517</v>
      </c>
      <c r="HQ411" t="s">
        <v>286</v>
      </c>
      <c r="HR411" t="s">
        <v>286</v>
      </c>
      <c r="HS411" t="s">
        <v>286</v>
      </c>
      <c r="MZ411" t="s">
        <v>4492</v>
      </c>
      <c r="NA411" t="s">
        <v>4493</v>
      </c>
      <c r="NB411" t="s">
        <v>4493</v>
      </c>
      <c r="NC411" t="s">
        <v>4493</v>
      </c>
      <c r="ND411" t="s">
        <v>4493</v>
      </c>
      <c r="NE411" t="s">
        <v>4493</v>
      </c>
      <c r="NF411" t="s">
        <v>4493</v>
      </c>
      <c r="NG411" t="s">
        <v>4493</v>
      </c>
      <c r="NI411" t="s">
        <v>4492</v>
      </c>
      <c r="NJ411" t="s">
        <v>4493</v>
      </c>
      <c r="NK411" t="s">
        <v>4493</v>
      </c>
      <c r="NL411" t="s">
        <v>4493</v>
      </c>
      <c r="NM411" t="s">
        <v>4493</v>
      </c>
      <c r="NN411" t="s">
        <v>4493</v>
      </c>
      <c r="NO411" t="s">
        <v>4493</v>
      </c>
      <c r="NP411" t="s">
        <v>4493</v>
      </c>
      <c r="NQ411" t="s">
        <v>4493</v>
      </c>
      <c r="NR411" t="s">
        <v>4493</v>
      </c>
      <c r="NS411" t="s">
        <v>4493</v>
      </c>
      <c r="NT411" t="s">
        <v>4493</v>
      </c>
      <c r="NU411" t="s">
        <v>4493</v>
      </c>
      <c r="NV411" t="s">
        <v>4493</v>
      </c>
      <c r="NW411" t="s">
        <v>4493</v>
      </c>
      <c r="NX411" t="s">
        <v>4493</v>
      </c>
    </row>
    <row r="412" spans="1:388" x14ac:dyDescent="0.35">
      <c r="A412" t="s">
        <v>5591</v>
      </c>
      <c r="B412" t="s">
        <v>4678</v>
      </c>
      <c r="C412" t="s">
        <v>332</v>
      </c>
      <c r="D412" t="s">
        <v>333</v>
      </c>
      <c r="E412" t="s">
        <v>334</v>
      </c>
      <c r="F412" t="s">
        <v>335</v>
      </c>
      <c r="G412" t="s">
        <v>245</v>
      </c>
      <c r="FM412" t="s">
        <v>246</v>
      </c>
      <c r="FN412" t="s">
        <v>4520</v>
      </c>
      <c r="FO412" t="s">
        <v>4621</v>
      </c>
      <c r="MZ412" t="s">
        <v>4492</v>
      </c>
      <c r="NA412" t="s">
        <v>4492</v>
      </c>
      <c r="NB412" t="s">
        <v>4493</v>
      </c>
      <c r="NC412" t="s">
        <v>4493</v>
      </c>
      <c r="ND412" t="s">
        <v>4493</v>
      </c>
      <c r="NE412" t="s">
        <v>4493</v>
      </c>
      <c r="NF412" t="s">
        <v>4493</v>
      </c>
      <c r="NG412" t="s">
        <v>4493</v>
      </c>
      <c r="NI412" t="s">
        <v>4492</v>
      </c>
      <c r="NJ412" t="s">
        <v>4493</v>
      </c>
      <c r="NK412" t="s">
        <v>4493</v>
      </c>
      <c r="NL412" t="s">
        <v>4493</v>
      </c>
      <c r="NM412" t="s">
        <v>4493</v>
      </c>
      <c r="NN412" t="s">
        <v>4493</v>
      </c>
      <c r="NO412" t="s">
        <v>4493</v>
      </c>
      <c r="NP412" t="s">
        <v>4493</v>
      </c>
      <c r="NQ412" t="s">
        <v>4493</v>
      </c>
      <c r="NR412" t="s">
        <v>4493</v>
      </c>
      <c r="NS412" t="s">
        <v>4493</v>
      </c>
      <c r="NT412" t="s">
        <v>4493</v>
      </c>
      <c r="NU412" t="s">
        <v>4493</v>
      </c>
      <c r="NV412" t="s">
        <v>4493</v>
      </c>
      <c r="NW412" t="s">
        <v>4493</v>
      </c>
      <c r="NX412" t="s">
        <v>4493</v>
      </c>
    </row>
    <row r="413" spans="1:388" x14ac:dyDescent="0.35">
      <c r="A413" t="s">
        <v>5592</v>
      </c>
      <c r="B413" t="s">
        <v>4678</v>
      </c>
      <c r="C413" t="s">
        <v>332</v>
      </c>
      <c r="D413" t="s">
        <v>333</v>
      </c>
      <c r="E413" t="s">
        <v>334</v>
      </c>
      <c r="F413" t="s">
        <v>335</v>
      </c>
      <c r="G413" t="s">
        <v>245</v>
      </c>
      <c r="H413" t="s">
        <v>249</v>
      </c>
      <c r="I413" t="s">
        <v>275</v>
      </c>
      <c r="J413" t="s">
        <v>255</v>
      </c>
      <c r="K413" t="s">
        <v>4509</v>
      </c>
      <c r="L413" t="s">
        <v>4509</v>
      </c>
      <c r="M413" t="s">
        <v>9</v>
      </c>
      <c r="N413" t="s">
        <v>9</v>
      </c>
      <c r="O413" t="s">
        <v>4503</v>
      </c>
      <c r="X413" t="s">
        <v>249</v>
      </c>
      <c r="Y413" t="s">
        <v>255</v>
      </c>
      <c r="Z413" t="s">
        <v>4507</v>
      </c>
      <c r="AA413" t="s">
        <v>4507</v>
      </c>
      <c r="AB413" t="s">
        <v>9</v>
      </c>
      <c r="AC413" t="s">
        <v>8</v>
      </c>
      <c r="AD413" t="s">
        <v>4503</v>
      </c>
      <c r="AL413" t="s">
        <v>249</v>
      </c>
      <c r="AM413" t="s">
        <v>255</v>
      </c>
      <c r="AN413" t="s">
        <v>4516</v>
      </c>
      <c r="AO413" t="s">
        <v>4516</v>
      </c>
      <c r="AP413" t="s">
        <v>9</v>
      </c>
      <c r="AQ413" t="s">
        <v>8</v>
      </c>
      <c r="AR413" t="s">
        <v>4503</v>
      </c>
      <c r="AS413" t="s">
        <v>249</v>
      </c>
      <c r="AT413" t="s">
        <v>255</v>
      </c>
      <c r="AU413" t="s">
        <v>4580</v>
      </c>
      <c r="AV413" t="s">
        <v>4580</v>
      </c>
      <c r="AW413" t="s">
        <v>9</v>
      </c>
      <c r="AX413" t="s">
        <v>8</v>
      </c>
      <c r="AY413" t="s">
        <v>4503</v>
      </c>
      <c r="AZ413" t="s">
        <v>249</v>
      </c>
      <c r="BA413" t="s">
        <v>255</v>
      </c>
      <c r="BB413" t="s">
        <v>4548</v>
      </c>
      <c r="BC413" t="s">
        <v>4548</v>
      </c>
      <c r="BD413" t="s">
        <v>9</v>
      </c>
      <c r="BE413" t="s">
        <v>8</v>
      </c>
      <c r="BF413" t="s">
        <v>4503</v>
      </c>
      <c r="BG413" t="s">
        <v>249</v>
      </c>
      <c r="BH413" t="s">
        <v>251</v>
      </c>
      <c r="BI413" t="s">
        <v>255</v>
      </c>
      <c r="BJ413" t="s">
        <v>4518</v>
      </c>
      <c r="BK413" t="s">
        <v>4518</v>
      </c>
      <c r="BL413" t="s">
        <v>9</v>
      </c>
      <c r="BM413" t="s">
        <v>8</v>
      </c>
      <c r="BN413" t="s">
        <v>4503</v>
      </c>
      <c r="BW413" t="s">
        <v>249</v>
      </c>
      <c r="BX413" t="s">
        <v>284</v>
      </c>
      <c r="BY413" t="s">
        <v>255</v>
      </c>
      <c r="BZ413" t="s">
        <v>4501</v>
      </c>
      <c r="CA413" t="s">
        <v>4501</v>
      </c>
      <c r="CB413" t="s">
        <v>9</v>
      </c>
      <c r="CC413" t="s">
        <v>8</v>
      </c>
      <c r="CD413" t="s">
        <v>4503</v>
      </c>
      <c r="CM413" t="s">
        <v>249</v>
      </c>
      <c r="CN413" t="s">
        <v>255</v>
      </c>
      <c r="CO413" t="s">
        <v>4507</v>
      </c>
      <c r="CP413" t="s">
        <v>4507</v>
      </c>
      <c r="CQ413" t="s">
        <v>9</v>
      </c>
      <c r="CR413" t="s">
        <v>8</v>
      </c>
      <c r="CS413" t="s">
        <v>4503</v>
      </c>
      <c r="CT413" t="s">
        <v>249</v>
      </c>
      <c r="CU413" t="s">
        <v>271</v>
      </c>
      <c r="CV413" t="s">
        <v>258</v>
      </c>
      <c r="CW413" t="s">
        <v>4496</v>
      </c>
      <c r="CX413" t="s">
        <v>4580</v>
      </c>
      <c r="CY413" t="s">
        <v>9</v>
      </c>
      <c r="CZ413" t="s">
        <v>8</v>
      </c>
      <c r="DA413" t="s">
        <v>4503</v>
      </c>
      <c r="DE413" t="s">
        <v>249</v>
      </c>
      <c r="DF413" t="s">
        <v>261</v>
      </c>
      <c r="DG413" t="s">
        <v>4501</v>
      </c>
      <c r="DH413" t="s">
        <v>4504</v>
      </c>
      <c r="DI413" t="s">
        <v>9</v>
      </c>
      <c r="DJ413" t="s">
        <v>8</v>
      </c>
      <c r="DK413" t="s">
        <v>4503</v>
      </c>
      <c r="DL413" t="s">
        <v>249</v>
      </c>
      <c r="DM413" t="s">
        <v>4494</v>
      </c>
      <c r="DN413" t="s">
        <v>4494</v>
      </c>
      <c r="DO413" t="s">
        <v>9</v>
      </c>
      <c r="DP413" t="s">
        <v>8</v>
      </c>
      <c r="DQ413" t="s">
        <v>4503</v>
      </c>
      <c r="DR413" t="s">
        <v>249</v>
      </c>
      <c r="DS413" t="s">
        <v>4500</v>
      </c>
      <c r="DT413" t="s">
        <v>4500</v>
      </c>
      <c r="DU413" t="s">
        <v>9</v>
      </c>
      <c r="DV413" t="s">
        <v>8</v>
      </c>
      <c r="DW413" t="s">
        <v>4503</v>
      </c>
      <c r="DX413" t="s">
        <v>249</v>
      </c>
      <c r="DY413" t="s">
        <v>4496</v>
      </c>
      <c r="DZ413" t="s">
        <v>4496</v>
      </c>
      <c r="EA413" t="s">
        <v>9</v>
      </c>
      <c r="EB413" t="s">
        <v>8</v>
      </c>
      <c r="EC413" t="s">
        <v>4503</v>
      </c>
      <c r="ED413" t="s">
        <v>249</v>
      </c>
      <c r="EE413" t="s">
        <v>4765</v>
      </c>
      <c r="EF413" t="s">
        <v>4765</v>
      </c>
      <c r="EG413" t="s">
        <v>9</v>
      </c>
      <c r="EH413" t="s">
        <v>9</v>
      </c>
      <c r="EI413" t="s">
        <v>4531</v>
      </c>
      <c r="EJ413" t="s">
        <v>249</v>
      </c>
      <c r="EK413" t="s">
        <v>4533</v>
      </c>
      <c r="EL413" t="s">
        <v>4533</v>
      </c>
      <c r="EM413" t="s">
        <v>9</v>
      </c>
      <c r="EN413" t="s">
        <v>9</v>
      </c>
      <c r="EO413" t="s">
        <v>4531</v>
      </c>
      <c r="EP413" t="s">
        <v>249</v>
      </c>
      <c r="ES413" t="s">
        <v>9</v>
      </c>
      <c r="ET413" t="s">
        <v>9</v>
      </c>
      <c r="EU413" t="s">
        <v>4531</v>
      </c>
      <c r="EV413" t="s">
        <v>249</v>
      </c>
      <c r="EW413" t="s">
        <v>4494</v>
      </c>
      <c r="EX413" t="s">
        <v>4494</v>
      </c>
      <c r="EY413" t="s">
        <v>249</v>
      </c>
      <c r="FC413" t="s">
        <v>249</v>
      </c>
      <c r="FD413" t="s">
        <v>248</v>
      </c>
      <c r="FE413" t="s">
        <v>4507</v>
      </c>
      <c r="FF413" t="s">
        <v>4788</v>
      </c>
      <c r="GN413" t="s">
        <v>252</v>
      </c>
      <c r="GO413" t="s">
        <v>252</v>
      </c>
      <c r="GP413" t="s">
        <v>252</v>
      </c>
      <c r="GW413" t="s">
        <v>8</v>
      </c>
      <c r="GX413" t="s">
        <v>4583</v>
      </c>
      <c r="GY413" t="s">
        <v>1259</v>
      </c>
      <c r="HA413" t="s">
        <v>4531</v>
      </c>
      <c r="HB413" t="s">
        <v>8</v>
      </c>
      <c r="HC413" t="s">
        <v>4583</v>
      </c>
      <c r="HD413" t="s">
        <v>285</v>
      </c>
      <c r="HE413" t="s">
        <v>1259</v>
      </c>
      <c r="HG413" t="s">
        <v>4531</v>
      </c>
      <c r="HQ413" t="s">
        <v>286</v>
      </c>
      <c r="HR413" t="s">
        <v>286</v>
      </c>
      <c r="HS413" t="s">
        <v>286</v>
      </c>
      <c r="MZ413" t="s">
        <v>4492</v>
      </c>
      <c r="NA413" t="s">
        <v>4493</v>
      </c>
      <c r="NB413" t="s">
        <v>4493</v>
      </c>
      <c r="NC413" t="s">
        <v>4493</v>
      </c>
      <c r="ND413" t="s">
        <v>4493</v>
      </c>
      <c r="NE413" t="s">
        <v>4493</v>
      </c>
      <c r="NF413" t="s">
        <v>4493</v>
      </c>
      <c r="NG413" t="s">
        <v>4493</v>
      </c>
      <c r="NI413" t="s">
        <v>4493</v>
      </c>
      <c r="NJ413" t="s">
        <v>4492</v>
      </c>
      <c r="NK413" t="s">
        <v>4493</v>
      </c>
      <c r="NL413" t="s">
        <v>4493</v>
      </c>
      <c r="NM413" t="s">
        <v>4493</v>
      </c>
      <c r="NN413" t="s">
        <v>4493</v>
      </c>
      <c r="NO413" t="s">
        <v>4493</v>
      </c>
      <c r="NP413" t="s">
        <v>4493</v>
      </c>
      <c r="NQ413" t="s">
        <v>4493</v>
      </c>
      <c r="NR413" t="s">
        <v>4493</v>
      </c>
      <c r="NS413" t="s">
        <v>4493</v>
      </c>
      <c r="NT413" t="s">
        <v>4493</v>
      </c>
      <c r="NU413" t="s">
        <v>4493</v>
      </c>
      <c r="NV413" t="s">
        <v>4493</v>
      </c>
      <c r="NW413" t="s">
        <v>4493</v>
      </c>
      <c r="NX413" t="s">
        <v>4493</v>
      </c>
    </row>
    <row r="414" spans="1:388" x14ac:dyDescent="0.35">
      <c r="A414" t="s">
        <v>5593</v>
      </c>
      <c r="B414" t="s">
        <v>4760</v>
      </c>
      <c r="C414" t="s">
        <v>332</v>
      </c>
      <c r="D414" t="s">
        <v>333</v>
      </c>
      <c r="E414" t="s">
        <v>334</v>
      </c>
      <c r="F414" t="s">
        <v>335</v>
      </c>
      <c r="G414" t="s">
        <v>245</v>
      </c>
      <c r="GH414" t="s">
        <v>248</v>
      </c>
      <c r="GI414" t="s">
        <v>4507</v>
      </c>
      <c r="GJ414" t="s">
        <v>4610</v>
      </c>
      <c r="GK414" t="s">
        <v>4496</v>
      </c>
      <c r="GL414" t="s">
        <v>4611</v>
      </c>
      <c r="GM414" t="s">
        <v>4612</v>
      </c>
    </row>
    <row r="415" spans="1:388" x14ac:dyDescent="0.35">
      <c r="A415" t="s">
        <v>5594</v>
      </c>
      <c r="B415" t="s">
        <v>4760</v>
      </c>
      <c r="C415" t="s">
        <v>332</v>
      </c>
      <c r="D415" t="s">
        <v>333</v>
      </c>
      <c r="E415" t="s">
        <v>334</v>
      </c>
      <c r="F415" t="s">
        <v>335</v>
      </c>
      <c r="G415" t="s">
        <v>245</v>
      </c>
      <c r="GH415" t="s">
        <v>248</v>
      </c>
      <c r="GI415" t="s">
        <v>4507</v>
      </c>
      <c r="GJ415" t="s">
        <v>4610</v>
      </c>
      <c r="GK415" t="s">
        <v>4496</v>
      </c>
      <c r="GL415" t="s">
        <v>4611</v>
      </c>
      <c r="GM415" t="s">
        <v>4612</v>
      </c>
    </row>
    <row r="416" spans="1:388" x14ac:dyDescent="0.35">
      <c r="A416" t="s">
        <v>5595</v>
      </c>
      <c r="B416" t="s">
        <v>4760</v>
      </c>
      <c r="C416" t="s">
        <v>332</v>
      </c>
      <c r="D416" t="s">
        <v>333</v>
      </c>
      <c r="E416" t="s">
        <v>334</v>
      </c>
      <c r="F416" t="s">
        <v>335</v>
      </c>
      <c r="G416" t="s">
        <v>245</v>
      </c>
      <c r="P416" t="s">
        <v>249</v>
      </c>
      <c r="Q416" t="s">
        <v>275</v>
      </c>
      <c r="R416" t="s">
        <v>848</v>
      </c>
      <c r="S416" t="s">
        <v>4522</v>
      </c>
      <c r="T416" t="s">
        <v>4522</v>
      </c>
      <c r="U416" t="s">
        <v>9</v>
      </c>
      <c r="V416" t="s">
        <v>9</v>
      </c>
      <c r="W416" t="s">
        <v>4531</v>
      </c>
      <c r="AE416" t="s">
        <v>246</v>
      </c>
      <c r="AF416" t="s">
        <v>848</v>
      </c>
      <c r="AG416" t="s">
        <v>4578</v>
      </c>
      <c r="AH416" t="s">
        <v>4578</v>
      </c>
      <c r="AI416" t="s">
        <v>8</v>
      </c>
      <c r="AJ416" t="s">
        <v>8</v>
      </c>
      <c r="AK416" t="s">
        <v>4531</v>
      </c>
      <c r="BO416" t="s">
        <v>249</v>
      </c>
      <c r="BP416" t="s">
        <v>251</v>
      </c>
      <c r="BQ416" t="s">
        <v>848</v>
      </c>
      <c r="BR416" t="s">
        <v>4570</v>
      </c>
      <c r="BS416" t="s">
        <v>4570</v>
      </c>
      <c r="BT416" t="s">
        <v>9</v>
      </c>
      <c r="BU416" t="s">
        <v>9</v>
      </c>
      <c r="BV416" t="s">
        <v>4531</v>
      </c>
      <c r="CE416" t="s">
        <v>249</v>
      </c>
      <c r="CF416" t="s">
        <v>284</v>
      </c>
      <c r="CG416" t="s">
        <v>848</v>
      </c>
      <c r="CH416" t="s">
        <v>4620</v>
      </c>
      <c r="CI416" t="s">
        <v>4620</v>
      </c>
      <c r="CJ416" t="s">
        <v>9</v>
      </c>
      <c r="CK416" t="s">
        <v>9</v>
      </c>
      <c r="CL416" t="s">
        <v>4503</v>
      </c>
      <c r="GN416" t="s">
        <v>252</v>
      </c>
      <c r="GO416" t="s">
        <v>252</v>
      </c>
      <c r="GW416" t="s">
        <v>8</v>
      </c>
      <c r="GX416" t="s">
        <v>4583</v>
      </c>
      <c r="GY416" t="s">
        <v>1259</v>
      </c>
      <c r="HA416" t="s">
        <v>4517</v>
      </c>
      <c r="HQ416" t="s">
        <v>286</v>
      </c>
      <c r="HR416" t="s">
        <v>286</v>
      </c>
      <c r="HS416" t="s">
        <v>286</v>
      </c>
      <c r="MZ416" t="s">
        <v>4492</v>
      </c>
      <c r="NA416" t="s">
        <v>4493</v>
      </c>
      <c r="NB416" t="s">
        <v>4493</v>
      </c>
      <c r="NC416" t="s">
        <v>4493</v>
      </c>
      <c r="ND416" t="s">
        <v>4493</v>
      </c>
      <c r="NE416" t="s">
        <v>4493</v>
      </c>
      <c r="NF416" t="s">
        <v>4493</v>
      </c>
      <c r="NG416" t="s">
        <v>4493</v>
      </c>
      <c r="NI416" t="s">
        <v>4493</v>
      </c>
      <c r="NJ416" t="s">
        <v>4492</v>
      </c>
      <c r="NK416" t="s">
        <v>4493</v>
      </c>
      <c r="NL416" t="s">
        <v>4493</v>
      </c>
      <c r="NM416" t="s">
        <v>4493</v>
      </c>
      <c r="NN416" t="s">
        <v>4493</v>
      </c>
      <c r="NO416" t="s">
        <v>4493</v>
      </c>
      <c r="NP416" t="s">
        <v>4493</v>
      </c>
      <c r="NQ416" t="s">
        <v>4493</v>
      </c>
      <c r="NR416" t="s">
        <v>4493</v>
      </c>
      <c r="NS416" t="s">
        <v>4493</v>
      </c>
      <c r="NT416" t="s">
        <v>4493</v>
      </c>
      <c r="NU416" t="s">
        <v>4493</v>
      </c>
      <c r="NV416" t="s">
        <v>4493</v>
      </c>
      <c r="NW416" t="s">
        <v>4493</v>
      </c>
      <c r="NX416" t="s">
        <v>4493</v>
      </c>
    </row>
    <row r="417" spans="1:388" x14ac:dyDescent="0.35">
      <c r="A417" t="s">
        <v>5596</v>
      </c>
      <c r="B417" t="s">
        <v>4760</v>
      </c>
      <c r="C417" t="s">
        <v>332</v>
      </c>
      <c r="D417" t="s">
        <v>333</v>
      </c>
      <c r="E417" t="s">
        <v>334</v>
      </c>
      <c r="F417" t="s">
        <v>335</v>
      </c>
      <c r="G417" t="s">
        <v>245</v>
      </c>
      <c r="P417" t="s">
        <v>249</v>
      </c>
      <c r="Q417" t="s">
        <v>275</v>
      </c>
      <c r="R417" t="s">
        <v>848</v>
      </c>
      <c r="S417" t="s">
        <v>4658</v>
      </c>
      <c r="T417" t="s">
        <v>4658</v>
      </c>
      <c r="U417" t="s">
        <v>9</v>
      </c>
      <c r="V417" t="s">
        <v>9</v>
      </c>
      <c r="W417" t="s">
        <v>4503</v>
      </c>
      <c r="AE417" t="s">
        <v>249</v>
      </c>
      <c r="AF417" t="s">
        <v>848</v>
      </c>
      <c r="AG417" t="s">
        <v>4634</v>
      </c>
      <c r="AH417" t="s">
        <v>4634</v>
      </c>
      <c r="AI417" t="s">
        <v>9</v>
      </c>
      <c r="AJ417" t="s">
        <v>9</v>
      </c>
      <c r="AK417" t="s">
        <v>4503</v>
      </c>
      <c r="BO417" t="s">
        <v>249</v>
      </c>
      <c r="BP417" t="s">
        <v>251</v>
      </c>
      <c r="BQ417" t="s">
        <v>848</v>
      </c>
      <c r="BR417" t="s">
        <v>4570</v>
      </c>
      <c r="BS417" t="s">
        <v>4570</v>
      </c>
      <c r="BT417" t="s">
        <v>9</v>
      </c>
      <c r="BU417" t="s">
        <v>9</v>
      </c>
      <c r="BV417" t="s">
        <v>4503</v>
      </c>
      <c r="CE417" t="s">
        <v>249</v>
      </c>
      <c r="CF417" t="s">
        <v>284</v>
      </c>
      <c r="CG417" t="s">
        <v>848</v>
      </c>
      <c r="CH417" t="s">
        <v>4616</v>
      </c>
      <c r="CI417" t="s">
        <v>4616</v>
      </c>
      <c r="CJ417" t="s">
        <v>9</v>
      </c>
      <c r="CK417" t="s">
        <v>9</v>
      </c>
      <c r="CL417" t="s">
        <v>4513</v>
      </c>
      <c r="GN417" t="s">
        <v>252</v>
      </c>
      <c r="GO417" t="s">
        <v>252</v>
      </c>
      <c r="GW417" t="s">
        <v>8</v>
      </c>
      <c r="GX417" t="s">
        <v>4583</v>
      </c>
      <c r="GY417" t="s">
        <v>1259</v>
      </c>
      <c r="HA417" t="s">
        <v>4531</v>
      </c>
      <c r="HQ417" t="s">
        <v>286</v>
      </c>
      <c r="HR417" t="s">
        <v>286</v>
      </c>
      <c r="HS417" t="s">
        <v>286</v>
      </c>
      <c r="MZ417" t="s">
        <v>4492</v>
      </c>
      <c r="NA417" t="s">
        <v>4493</v>
      </c>
      <c r="NB417" t="s">
        <v>4493</v>
      </c>
      <c r="NC417" t="s">
        <v>4493</v>
      </c>
      <c r="ND417" t="s">
        <v>4493</v>
      </c>
      <c r="NE417" t="s">
        <v>4493</v>
      </c>
      <c r="NF417" t="s">
        <v>4493</v>
      </c>
      <c r="NG417" t="s">
        <v>4493</v>
      </c>
      <c r="NI417" t="s">
        <v>4492</v>
      </c>
      <c r="NJ417" t="s">
        <v>4493</v>
      </c>
      <c r="NK417" t="s">
        <v>4493</v>
      </c>
      <c r="NL417" t="s">
        <v>4493</v>
      </c>
      <c r="NM417" t="s">
        <v>4493</v>
      </c>
      <c r="NN417" t="s">
        <v>4493</v>
      </c>
      <c r="NO417" t="s">
        <v>4493</v>
      </c>
      <c r="NP417" t="s">
        <v>4493</v>
      </c>
      <c r="NQ417" t="s">
        <v>4493</v>
      </c>
      <c r="NR417" t="s">
        <v>4493</v>
      </c>
      <c r="NS417" t="s">
        <v>4493</v>
      </c>
      <c r="NT417" t="s">
        <v>4493</v>
      </c>
      <c r="NU417" t="s">
        <v>4493</v>
      </c>
      <c r="NV417" t="s">
        <v>4493</v>
      </c>
      <c r="NW417" t="s">
        <v>4493</v>
      </c>
      <c r="NX417" t="s">
        <v>4493</v>
      </c>
    </row>
    <row r="418" spans="1:388" x14ac:dyDescent="0.35">
      <c r="A418" t="s">
        <v>5597</v>
      </c>
      <c r="B418" t="s">
        <v>4760</v>
      </c>
      <c r="C418" t="s">
        <v>332</v>
      </c>
      <c r="D418" t="s">
        <v>333</v>
      </c>
      <c r="E418" t="s">
        <v>334</v>
      </c>
      <c r="F418" t="s">
        <v>335</v>
      </c>
      <c r="G418" t="s">
        <v>245</v>
      </c>
      <c r="H418" t="s">
        <v>249</v>
      </c>
      <c r="I418" t="s">
        <v>275</v>
      </c>
      <c r="J418" t="s">
        <v>255</v>
      </c>
      <c r="K418" t="s">
        <v>4509</v>
      </c>
      <c r="L418" t="s">
        <v>4509</v>
      </c>
      <c r="M418" t="s">
        <v>9</v>
      </c>
      <c r="N418" t="s">
        <v>9</v>
      </c>
      <c r="O418" t="s">
        <v>4531</v>
      </c>
      <c r="X418" t="s">
        <v>249</v>
      </c>
      <c r="Y418" t="s">
        <v>255</v>
      </c>
      <c r="Z418" t="s">
        <v>4507</v>
      </c>
      <c r="AA418" t="s">
        <v>4507</v>
      </c>
      <c r="AB418" t="s">
        <v>8</v>
      </c>
      <c r="AC418" t="s">
        <v>8</v>
      </c>
      <c r="AD418" t="s">
        <v>4531</v>
      </c>
      <c r="AL418" t="s">
        <v>249</v>
      </c>
      <c r="AM418" t="s">
        <v>255</v>
      </c>
      <c r="AN418" t="s">
        <v>4516</v>
      </c>
      <c r="AO418" t="s">
        <v>4516</v>
      </c>
      <c r="AP418" t="s">
        <v>9</v>
      </c>
      <c r="AQ418" t="s">
        <v>9</v>
      </c>
      <c r="AR418" t="s">
        <v>4503</v>
      </c>
      <c r="AS418" t="s">
        <v>249</v>
      </c>
      <c r="AT418" t="s">
        <v>255</v>
      </c>
      <c r="AU418" t="s">
        <v>4580</v>
      </c>
      <c r="AV418" t="s">
        <v>4580</v>
      </c>
      <c r="AW418" t="s">
        <v>9</v>
      </c>
      <c r="AX418" t="s">
        <v>9</v>
      </c>
      <c r="AY418" t="s">
        <v>4531</v>
      </c>
      <c r="AZ418" t="s">
        <v>249</v>
      </c>
      <c r="BA418" t="s">
        <v>255</v>
      </c>
      <c r="BB418" t="s">
        <v>4507</v>
      </c>
      <c r="BC418" t="s">
        <v>4507</v>
      </c>
      <c r="BD418" t="s">
        <v>9</v>
      </c>
      <c r="BE418" t="s">
        <v>9</v>
      </c>
      <c r="BF418" t="s">
        <v>4503</v>
      </c>
      <c r="BG418" t="s">
        <v>249</v>
      </c>
      <c r="BH418" t="s">
        <v>251</v>
      </c>
      <c r="BI418" t="s">
        <v>255</v>
      </c>
      <c r="BJ418" t="s">
        <v>4502</v>
      </c>
      <c r="BK418" t="s">
        <v>4502</v>
      </c>
      <c r="BL418" t="s">
        <v>9</v>
      </c>
      <c r="BM418" t="s">
        <v>9</v>
      </c>
      <c r="BN418" t="s">
        <v>4531</v>
      </c>
      <c r="BW418" t="s">
        <v>249</v>
      </c>
      <c r="BX418" t="s">
        <v>284</v>
      </c>
      <c r="BY418" t="s">
        <v>255</v>
      </c>
      <c r="BZ418" t="s">
        <v>4516</v>
      </c>
      <c r="CA418" t="s">
        <v>4516</v>
      </c>
      <c r="CB418" t="s">
        <v>9</v>
      </c>
      <c r="CC418" t="s">
        <v>9</v>
      </c>
      <c r="CD418" t="s">
        <v>4503</v>
      </c>
      <c r="CM418" t="s">
        <v>249</v>
      </c>
      <c r="CN418" t="s">
        <v>255</v>
      </c>
      <c r="CO418" t="s">
        <v>4507</v>
      </c>
      <c r="CP418" t="s">
        <v>4507</v>
      </c>
      <c r="CQ418" t="s">
        <v>9</v>
      </c>
      <c r="CR418" t="s">
        <v>9</v>
      </c>
      <c r="CS418" t="s">
        <v>4531</v>
      </c>
      <c r="CT418" t="s">
        <v>249</v>
      </c>
      <c r="CU418" t="s">
        <v>271</v>
      </c>
      <c r="CV418" t="s">
        <v>258</v>
      </c>
      <c r="CW418" t="s">
        <v>4496</v>
      </c>
      <c r="CX418" t="s">
        <v>4580</v>
      </c>
      <c r="CY418" t="s">
        <v>9</v>
      </c>
      <c r="CZ418" t="s">
        <v>9</v>
      </c>
      <c r="DA418" t="s">
        <v>4531</v>
      </c>
      <c r="DE418" t="s">
        <v>249</v>
      </c>
      <c r="DF418" t="s">
        <v>261</v>
      </c>
      <c r="DG418" t="s">
        <v>4501</v>
      </c>
      <c r="DH418" t="s">
        <v>4504</v>
      </c>
      <c r="DI418" t="s">
        <v>9</v>
      </c>
      <c r="DJ418" t="s">
        <v>9</v>
      </c>
      <c r="DK418" t="s">
        <v>4531</v>
      </c>
      <c r="DL418" t="s">
        <v>249</v>
      </c>
      <c r="DM418" t="s">
        <v>4494</v>
      </c>
      <c r="DN418" t="s">
        <v>4494</v>
      </c>
      <c r="DO418" t="s">
        <v>9</v>
      </c>
      <c r="DP418" t="s">
        <v>9</v>
      </c>
      <c r="DQ418" t="s">
        <v>4531</v>
      </c>
      <c r="DR418" t="s">
        <v>249</v>
      </c>
      <c r="DS418" t="s">
        <v>4497</v>
      </c>
      <c r="DT418" t="s">
        <v>4497</v>
      </c>
      <c r="DU418" t="s">
        <v>9</v>
      </c>
      <c r="DV418" t="s">
        <v>9</v>
      </c>
      <c r="DW418" t="s">
        <v>4531</v>
      </c>
      <c r="DX418" t="s">
        <v>249</v>
      </c>
      <c r="DY418" t="s">
        <v>4496</v>
      </c>
      <c r="DZ418" t="s">
        <v>4496</v>
      </c>
      <c r="EA418" t="s">
        <v>9</v>
      </c>
      <c r="EB418" t="s">
        <v>9</v>
      </c>
      <c r="EC418" t="s">
        <v>4531</v>
      </c>
      <c r="ED418" t="s">
        <v>249</v>
      </c>
      <c r="EE418" t="s">
        <v>4593</v>
      </c>
      <c r="EF418" t="s">
        <v>4593</v>
      </c>
      <c r="EG418" t="s">
        <v>9</v>
      </c>
      <c r="EH418" t="s">
        <v>9</v>
      </c>
      <c r="EI418" t="s">
        <v>4531</v>
      </c>
      <c r="EJ418" t="s">
        <v>249</v>
      </c>
      <c r="EK418" t="s">
        <v>4765</v>
      </c>
      <c r="EL418" t="s">
        <v>4765</v>
      </c>
      <c r="EM418" t="s">
        <v>9</v>
      </c>
      <c r="EN418" t="s">
        <v>9</v>
      </c>
      <c r="EO418" t="s">
        <v>4531</v>
      </c>
      <c r="EP418" t="s">
        <v>249</v>
      </c>
      <c r="ES418" t="s">
        <v>9</v>
      </c>
      <c r="ET418" t="s">
        <v>9</v>
      </c>
      <c r="EU418" t="s">
        <v>4531</v>
      </c>
      <c r="EV418" t="s">
        <v>249</v>
      </c>
      <c r="EW418" t="s">
        <v>4494</v>
      </c>
      <c r="EX418" t="s">
        <v>4494</v>
      </c>
      <c r="EY418" t="s">
        <v>249</v>
      </c>
      <c r="EZ418" t="s">
        <v>4495</v>
      </c>
      <c r="FA418" t="s">
        <v>4502</v>
      </c>
      <c r="FB418" t="s">
        <v>4502</v>
      </c>
      <c r="FC418" t="s">
        <v>249</v>
      </c>
      <c r="FD418" t="s">
        <v>248</v>
      </c>
      <c r="FE418" t="s">
        <v>4507</v>
      </c>
      <c r="FF418" t="s">
        <v>4788</v>
      </c>
      <c r="GN418" t="s">
        <v>252</v>
      </c>
      <c r="GO418" t="s">
        <v>252</v>
      </c>
      <c r="GP418" t="s">
        <v>252</v>
      </c>
      <c r="GW418" t="s">
        <v>8</v>
      </c>
      <c r="GX418" t="s">
        <v>4583</v>
      </c>
      <c r="GY418" t="s">
        <v>1259</v>
      </c>
      <c r="HA418" t="s">
        <v>4531</v>
      </c>
      <c r="HB418" t="s">
        <v>8</v>
      </c>
      <c r="HC418" t="s">
        <v>4583</v>
      </c>
      <c r="HD418" t="s">
        <v>285</v>
      </c>
      <c r="HE418" t="s">
        <v>1259</v>
      </c>
      <c r="HG418" t="s">
        <v>4531</v>
      </c>
      <c r="HQ418" t="s">
        <v>286</v>
      </c>
      <c r="HR418" t="s">
        <v>286</v>
      </c>
      <c r="HS418" t="s">
        <v>286</v>
      </c>
      <c r="MZ418" t="s">
        <v>4492</v>
      </c>
      <c r="NA418" t="s">
        <v>4493</v>
      </c>
      <c r="NB418" t="s">
        <v>4493</v>
      </c>
      <c r="NC418" t="s">
        <v>4493</v>
      </c>
      <c r="ND418" t="s">
        <v>4493</v>
      </c>
      <c r="NE418" t="s">
        <v>4493</v>
      </c>
      <c r="NF418" t="s">
        <v>4493</v>
      </c>
      <c r="NG418" t="s">
        <v>4493</v>
      </c>
      <c r="NI418" t="s">
        <v>4492</v>
      </c>
      <c r="NJ418" t="s">
        <v>4493</v>
      </c>
      <c r="NK418" t="s">
        <v>4493</v>
      </c>
      <c r="NL418" t="s">
        <v>4493</v>
      </c>
      <c r="NM418" t="s">
        <v>4493</v>
      </c>
      <c r="NN418" t="s">
        <v>4493</v>
      </c>
      <c r="NO418" t="s">
        <v>4493</v>
      </c>
      <c r="NP418" t="s">
        <v>4493</v>
      </c>
      <c r="NQ418" t="s">
        <v>4493</v>
      </c>
      <c r="NR418" t="s">
        <v>4493</v>
      </c>
      <c r="NS418" t="s">
        <v>4493</v>
      </c>
      <c r="NT418" t="s">
        <v>4493</v>
      </c>
      <c r="NU418" t="s">
        <v>4493</v>
      </c>
      <c r="NV418" t="s">
        <v>4493</v>
      </c>
      <c r="NW418" t="s">
        <v>4493</v>
      </c>
      <c r="NX418" t="s">
        <v>4493</v>
      </c>
    </row>
    <row r="419" spans="1:388" x14ac:dyDescent="0.35">
      <c r="A419" t="s">
        <v>5598</v>
      </c>
      <c r="B419" t="s">
        <v>4760</v>
      </c>
      <c r="C419" t="s">
        <v>332</v>
      </c>
      <c r="D419" t="s">
        <v>333</v>
      </c>
      <c r="E419" t="s">
        <v>334</v>
      </c>
      <c r="F419" t="s">
        <v>451</v>
      </c>
      <c r="G419" t="s">
        <v>245</v>
      </c>
      <c r="FG419" t="s">
        <v>249</v>
      </c>
      <c r="FH419" t="s">
        <v>4664</v>
      </c>
      <c r="FI419" t="s">
        <v>4664</v>
      </c>
      <c r="FJ419" t="s">
        <v>249</v>
      </c>
      <c r="FK419" t="s">
        <v>4514</v>
      </c>
      <c r="FL419" t="s">
        <v>4514</v>
      </c>
      <c r="MZ419" t="s">
        <v>4492</v>
      </c>
      <c r="NA419" t="s">
        <v>4493</v>
      </c>
      <c r="NB419" t="s">
        <v>4493</v>
      </c>
      <c r="NC419" t="s">
        <v>4493</v>
      </c>
      <c r="ND419" t="s">
        <v>4493</v>
      </c>
      <c r="NE419" t="s">
        <v>4493</v>
      </c>
      <c r="NF419" t="s">
        <v>4493</v>
      </c>
      <c r="NG419" t="s">
        <v>4493</v>
      </c>
      <c r="NI419" t="s">
        <v>4493</v>
      </c>
      <c r="NJ419" t="s">
        <v>4493</v>
      </c>
      <c r="NK419" t="s">
        <v>4493</v>
      </c>
      <c r="NL419" t="s">
        <v>4493</v>
      </c>
      <c r="NM419" t="s">
        <v>4493</v>
      </c>
      <c r="NN419" t="s">
        <v>4493</v>
      </c>
      <c r="NO419" t="s">
        <v>4492</v>
      </c>
      <c r="NP419" t="s">
        <v>4493</v>
      </c>
      <c r="NQ419" t="s">
        <v>4493</v>
      </c>
      <c r="NR419" t="s">
        <v>4493</v>
      </c>
      <c r="NS419" t="s">
        <v>4493</v>
      </c>
      <c r="NT419" t="s">
        <v>4493</v>
      </c>
      <c r="NU419" t="s">
        <v>4493</v>
      </c>
      <c r="NV419" t="s">
        <v>4493</v>
      </c>
      <c r="NW419" t="s">
        <v>4493</v>
      </c>
      <c r="NX419" t="s">
        <v>4493</v>
      </c>
    </row>
    <row r="420" spans="1:388" x14ac:dyDescent="0.35">
      <c r="A420" t="s">
        <v>5599</v>
      </c>
      <c r="B420" t="s">
        <v>4760</v>
      </c>
      <c r="C420" t="s">
        <v>332</v>
      </c>
      <c r="D420" t="s">
        <v>333</v>
      </c>
      <c r="E420" t="s">
        <v>334</v>
      </c>
      <c r="F420" t="s">
        <v>335</v>
      </c>
      <c r="G420" t="s">
        <v>245</v>
      </c>
      <c r="FG420" t="s">
        <v>249</v>
      </c>
      <c r="FH420" t="s">
        <v>4617</v>
      </c>
      <c r="FI420" t="s">
        <v>4617</v>
      </c>
      <c r="FJ420" t="s">
        <v>249</v>
      </c>
      <c r="FK420" t="s">
        <v>4497</v>
      </c>
      <c r="FL420" t="s">
        <v>4497</v>
      </c>
      <c r="MZ420" t="s">
        <v>4492</v>
      </c>
      <c r="NA420" t="s">
        <v>4493</v>
      </c>
      <c r="NB420" t="s">
        <v>4493</v>
      </c>
      <c r="NC420" t="s">
        <v>4493</v>
      </c>
      <c r="ND420" t="s">
        <v>4493</v>
      </c>
      <c r="NE420" t="s">
        <v>4493</v>
      </c>
      <c r="NF420" t="s">
        <v>4493</v>
      </c>
      <c r="NG420" t="s">
        <v>4493</v>
      </c>
      <c r="NI420" t="s">
        <v>4493</v>
      </c>
      <c r="NJ420" t="s">
        <v>4493</v>
      </c>
      <c r="NK420" t="s">
        <v>4493</v>
      </c>
      <c r="NL420" t="s">
        <v>4493</v>
      </c>
      <c r="NM420" t="s">
        <v>4493</v>
      </c>
      <c r="NN420" t="s">
        <v>4493</v>
      </c>
      <c r="NO420" t="s">
        <v>4492</v>
      </c>
      <c r="NP420" t="s">
        <v>4493</v>
      </c>
      <c r="NQ420" t="s">
        <v>4493</v>
      </c>
      <c r="NR420" t="s">
        <v>4493</v>
      </c>
      <c r="NS420" t="s">
        <v>4493</v>
      </c>
      <c r="NT420" t="s">
        <v>4493</v>
      </c>
      <c r="NU420" t="s">
        <v>4493</v>
      </c>
      <c r="NV420" t="s">
        <v>4493</v>
      </c>
      <c r="NW420" t="s">
        <v>4493</v>
      </c>
      <c r="NX420" t="s">
        <v>4493</v>
      </c>
    </row>
    <row r="421" spans="1:388" x14ac:dyDescent="0.35">
      <c r="A421" t="s">
        <v>4802</v>
      </c>
      <c r="B421" t="s">
        <v>4760</v>
      </c>
      <c r="C421" t="s">
        <v>332</v>
      </c>
      <c r="D421" t="s">
        <v>333</v>
      </c>
      <c r="E421" t="s">
        <v>334</v>
      </c>
      <c r="F421" t="s">
        <v>451</v>
      </c>
      <c r="G421" t="s">
        <v>245</v>
      </c>
      <c r="FG421" t="s">
        <v>249</v>
      </c>
      <c r="FH421" t="s">
        <v>4620</v>
      </c>
      <c r="FI421" t="s">
        <v>4620</v>
      </c>
      <c r="FJ421" t="s">
        <v>249</v>
      </c>
      <c r="FK421" t="s">
        <v>4514</v>
      </c>
      <c r="FL421" t="s">
        <v>4514</v>
      </c>
      <c r="MZ421" t="s">
        <v>4492</v>
      </c>
      <c r="NA421" t="s">
        <v>4493</v>
      </c>
      <c r="NB421" t="s">
        <v>4493</v>
      </c>
      <c r="NC421" t="s">
        <v>4493</v>
      </c>
      <c r="ND421" t="s">
        <v>4493</v>
      </c>
      <c r="NE421" t="s">
        <v>4493</v>
      </c>
      <c r="NF421" t="s">
        <v>4493</v>
      </c>
      <c r="NG421" t="s">
        <v>4493</v>
      </c>
      <c r="NI421" t="s">
        <v>4492</v>
      </c>
      <c r="NJ421" t="s">
        <v>4493</v>
      </c>
      <c r="NK421" t="s">
        <v>4493</v>
      </c>
      <c r="NL421" t="s">
        <v>4493</v>
      </c>
      <c r="NM421" t="s">
        <v>4493</v>
      </c>
      <c r="NN421" t="s">
        <v>4493</v>
      </c>
      <c r="NO421" t="s">
        <v>4493</v>
      </c>
      <c r="NP421" t="s">
        <v>4493</v>
      </c>
      <c r="NQ421" t="s">
        <v>4493</v>
      </c>
      <c r="NR421" t="s">
        <v>4493</v>
      </c>
      <c r="NS421" t="s">
        <v>4493</v>
      </c>
      <c r="NT421" t="s">
        <v>4493</v>
      </c>
      <c r="NU421" t="s">
        <v>4493</v>
      </c>
      <c r="NV421" t="s">
        <v>4493</v>
      </c>
      <c r="NW421" t="s">
        <v>4493</v>
      </c>
      <c r="NX421" t="s">
        <v>4493</v>
      </c>
    </row>
    <row r="422" spans="1:388" x14ac:dyDescent="0.35">
      <c r="A422" t="s">
        <v>5600</v>
      </c>
      <c r="B422" t="s">
        <v>4760</v>
      </c>
      <c r="C422" t="s">
        <v>332</v>
      </c>
      <c r="D422" t="s">
        <v>333</v>
      </c>
      <c r="E422" t="s">
        <v>334</v>
      </c>
      <c r="F422" t="s">
        <v>451</v>
      </c>
      <c r="G422" t="s">
        <v>245</v>
      </c>
      <c r="FG422" t="s">
        <v>249</v>
      </c>
      <c r="FH422" t="s">
        <v>4597</v>
      </c>
      <c r="FI422" t="s">
        <v>4597</v>
      </c>
      <c r="FJ422" t="s">
        <v>249</v>
      </c>
      <c r="FK422" t="s">
        <v>4671</v>
      </c>
      <c r="FL422" t="s">
        <v>4671</v>
      </c>
      <c r="MZ422" t="s">
        <v>4492</v>
      </c>
      <c r="NA422" t="s">
        <v>4493</v>
      </c>
      <c r="NB422" t="s">
        <v>4493</v>
      </c>
      <c r="NC422" t="s">
        <v>4493</v>
      </c>
      <c r="ND422" t="s">
        <v>4493</v>
      </c>
      <c r="NE422" t="s">
        <v>4493</v>
      </c>
      <c r="NF422" t="s">
        <v>4493</v>
      </c>
      <c r="NG422" t="s">
        <v>4493</v>
      </c>
      <c r="NI422" t="s">
        <v>4492</v>
      </c>
      <c r="NJ422" t="s">
        <v>4493</v>
      </c>
      <c r="NK422" t="s">
        <v>4493</v>
      </c>
      <c r="NL422" t="s">
        <v>4493</v>
      </c>
      <c r="NM422" t="s">
        <v>4493</v>
      </c>
      <c r="NN422" t="s">
        <v>4493</v>
      </c>
      <c r="NO422" t="s">
        <v>4493</v>
      </c>
      <c r="NP422" t="s">
        <v>4493</v>
      </c>
      <c r="NQ422" t="s">
        <v>4493</v>
      </c>
      <c r="NR422" t="s">
        <v>4493</v>
      </c>
      <c r="NS422" t="s">
        <v>4493</v>
      </c>
      <c r="NT422" t="s">
        <v>4493</v>
      </c>
      <c r="NU422" t="s">
        <v>4493</v>
      </c>
      <c r="NV422" t="s">
        <v>4493</v>
      </c>
      <c r="NW422" t="s">
        <v>4493</v>
      </c>
      <c r="NX422" t="s">
        <v>4493</v>
      </c>
    </row>
    <row r="423" spans="1:388" x14ac:dyDescent="0.35">
      <c r="A423" t="s">
        <v>5601</v>
      </c>
      <c r="B423" t="s">
        <v>4760</v>
      </c>
      <c r="C423" t="s">
        <v>259</v>
      </c>
      <c r="D423" t="s">
        <v>260</v>
      </c>
      <c r="E423" t="s">
        <v>263</v>
      </c>
      <c r="F423" t="s">
        <v>299</v>
      </c>
      <c r="G423" t="s">
        <v>245</v>
      </c>
      <c r="GH423" t="s">
        <v>291</v>
      </c>
      <c r="GI423" t="s">
        <v>4548</v>
      </c>
      <c r="GJ423" t="s">
        <v>4548</v>
      </c>
      <c r="GK423" t="s">
        <v>4548</v>
      </c>
      <c r="GL423" t="s">
        <v>4548</v>
      </c>
      <c r="GM423" t="s">
        <v>4548</v>
      </c>
    </row>
    <row r="424" spans="1:388" x14ac:dyDescent="0.35">
      <c r="A424" t="s">
        <v>5602</v>
      </c>
      <c r="B424" t="s">
        <v>4760</v>
      </c>
      <c r="C424" t="s">
        <v>259</v>
      </c>
      <c r="D424" t="s">
        <v>260</v>
      </c>
      <c r="E424" t="s">
        <v>263</v>
      </c>
      <c r="F424" t="s">
        <v>299</v>
      </c>
      <c r="G424" t="s">
        <v>245</v>
      </c>
      <c r="GH424" t="s">
        <v>291</v>
      </c>
      <c r="GI424" t="s">
        <v>4507</v>
      </c>
      <c r="GJ424" t="s">
        <v>4507</v>
      </c>
      <c r="GK424" t="s">
        <v>4507</v>
      </c>
      <c r="GL424" t="s">
        <v>4507</v>
      </c>
      <c r="GM424" t="s">
        <v>4507</v>
      </c>
    </row>
    <row r="425" spans="1:388" x14ac:dyDescent="0.35">
      <c r="A425" t="s">
        <v>5603</v>
      </c>
      <c r="B425" t="s">
        <v>4760</v>
      </c>
      <c r="C425" t="s">
        <v>259</v>
      </c>
      <c r="D425" t="s">
        <v>260</v>
      </c>
      <c r="E425" t="s">
        <v>263</v>
      </c>
      <c r="F425" t="s">
        <v>299</v>
      </c>
      <c r="G425" t="s">
        <v>245</v>
      </c>
      <c r="FM425" t="s">
        <v>249</v>
      </c>
      <c r="FV425" t="s">
        <v>249</v>
      </c>
      <c r="MZ425" t="s">
        <v>4492</v>
      </c>
      <c r="NA425" t="s">
        <v>4492</v>
      </c>
      <c r="NB425" t="s">
        <v>4492</v>
      </c>
      <c r="NC425" t="s">
        <v>4492</v>
      </c>
      <c r="ND425" t="s">
        <v>4493</v>
      </c>
      <c r="NE425" t="s">
        <v>4493</v>
      </c>
      <c r="NF425" t="s">
        <v>4493</v>
      </c>
      <c r="NG425" t="s">
        <v>4493</v>
      </c>
      <c r="NI425" t="s">
        <v>4493</v>
      </c>
      <c r="NJ425" t="s">
        <v>4492</v>
      </c>
      <c r="NK425" t="s">
        <v>4493</v>
      </c>
      <c r="NL425" t="s">
        <v>4493</v>
      </c>
      <c r="NM425" t="s">
        <v>4493</v>
      </c>
      <c r="NN425" t="s">
        <v>4492</v>
      </c>
      <c r="NO425" t="s">
        <v>4493</v>
      </c>
      <c r="NP425" t="s">
        <v>4492</v>
      </c>
      <c r="NQ425" t="s">
        <v>4493</v>
      </c>
      <c r="NR425" t="s">
        <v>4493</v>
      </c>
      <c r="NS425" t="s">
        <v>4493</v>
      </c>
      <c r="NT425" t="s">
        <v>4493</v>
      </c>
      <c r="NU425" t="s">
        <v>4493</v>
      </c>
      <c r="NV425" t="s">
        <v>4493</v>
      </c>
      <c r="NW425" t="s">
        <v>4493</v>
      </c>
      <c r="NX425" t="s">
        <v>4493</v>
      </c>
    </row>
    <row r="426" spans="1:388" x14ac:dyDescent="0.35">
      <c r="A426" t="s">
        <v>5604</v>
      </c>
      <c r="B426" t="s">
        <v>4760</v>
      </c>
      <c r="C426" t="s">
        <v>259</v>
      </c>
      <c r="D426" t="s">
        <v>260</v>
      </c>
      <c r="E426" t="s">
        <v>263</v>
      </c>
      <c r="F426" t="s">
        <v>299</v>
      </c>
      <c r="G426" t="s">
        <v>245</v>
      </c>
      <c r="FM426" t="s">
        <v>249</v>
      </c>
      <c r="FV426" t="s">
        <v>249</v>
      </c>
      <c r="MZ426" t="s">
        <v>4492</v>
      </c>
      <c r="NA426" t="s">
        <v>4492</v>
      </c>
      <c r="NB426" t="s">
        <v>4492</v>
      </c>
      <c r="NC426" t="s">
        <v>4492</v>
      </c>
      <c r="ND426" t="s">
        <v>4493</v>
      </c>
      <c r="NE426" t="s">
        <v>4493</v>
      </c>
      <c r="NF426" t="s">
        <v>4493</v>
      </c>
      <c r="NG426" t="s">
        <v>4493</v>
      </c>
      <c r="NI426" t="s">
        <v>4493</v>
      </c>
      <c r="NJ426" t="s">
        <v>4493</v>
      </c>
      <c r="NK426" t="s">
        <v>4493</v>
      </c>
      <c r="NL426" t="s">
        <v>4493</v>
      </c>
      <c r="NM426" t="s">
        <v>4493</v>
      </c>
      <c r="NN426" t="s">
        <v>4492</v>
      </c>
      <c r="NO426" t="s">
        <v>4493</v>
      </c>
      <c r="NP426" t="s">
        <v>4493</v>
      </c>
      <c r="NQ426" t="s">
        <v>4493</v>
      </c>
      <c r="NR426" t="s">
        <v>4493</v>
      </c>
      <c r="NS426" t="s">
        <v>4493</v>
      </c>
      <c r="NT426" t="s">
        <v>4493</v>
      </c>
      <c r="NU426" t="s">
        <v>4493</v>
      </c>
      <c r="NV426" t="s">
        <v>4493</v>
      </c>
      <c r="NW426" t="s">
        <v>4493</v>
      </c>
      <c r="NX426" t="s">
        <v>4493</v>
      </c>
    </row>
    <row r="427" spans="1:388" x14ac:dyDescent="0.35">
      <c r="A427" t="s">
        <v>5605</v>
      </c>
      <c r="B427" t="s">
        <v>4760</v>
      </c>
      <c r="C427" t="s">
        <v>259</v>
      </c>
      <c r="D427" t="s">
        <v>260</v>
      </c>
      <c r="E427" t="s">
        <v>263</v>
      </c>
      <c r="F427" t="s">
        <v>299</v>
      </c>
      <c r="G427" t="s">
        <v>245</v>
      </c>
      <c r="FG427" t="s">
        <v>249</v>
      </c>
      <c r="FH427" t="s">
        <v>4626</v>
      </c>
      <c r="FI427" t="s">
        <v>4626</v>
      </c>
      <c r="MZ427" t="s">
        <v>4492</v>
      </c>
      <c r="NA427" t="s">
        <v>4493</v>
      </c>
      <c r="NB427" t="s">
        <v>4493</v>
      </c>
      <c r="NC427" t="s">
        <v>4493</v>
      </c>
      <c r="ND427" t="s">
        <v>4493</v>
      </c>
      <c r="NE427" t="s">
        <v>4493</v>
      </c>
      <c r="NF427" t="s">
        <v>4493</v>
      </c>
      <c r="NG427" t="s">
        <v>4493</v>
      </c>
      <c r="NI427" t="s">
        <v>4493</v>
      </c>
      <c r="NJ427" t="s">
        <v>4492</v>
      </c>
      <c r="NK427" t="s">
        <v>4492</v>
      </c>
      <c r="NL427" t="s">
        <v>4493</v>
      </c>
      <c r="NM427" t="s">
        <v>4492</v>
      </c>
      <c r="NN427" t="s">
        <v>4492</v>
      </c>
      <c r="NO427" t="s">
        <v>4493</v>
      </c>
      <c r="NP427" t="s">
        <v>4493</v>
      </c>
      <c r="NQ427" t="s">
        <v>4493</v>
      </c>
      <c r="NR427" t="s">
        <v>4493</v>
      </c>
      <c r="NS427" t="s">
        <v>4492</v>
      </c>
      <c r="NT427" t="s">
        <v>4492</v>
      </c>
      <c r="NU427" t="s">
        <v>4493</v>
      </c>
      <c r="NV427" t="s">
        <v>4493</v>
      </c>
      <c r="NW427" t="s">
        <v>4493</v>
      </c>
      <c r="NX427" t="s">
        <v>4493</v>
      </c>
    </row>
    <row r="428" spans="1:388" x14ac:dyDescent="0.35">
      <c r="A428" t="s">
        <v>5606</v>
      </c>
      <c r="B428" t="s">
        <v>4760</v>
      </c>
      <c r="C428" t="s">
        <v>259</v>
      </c>
      <c r="D428" t="s">
        <v>260</v>
      </c>
      <c r="E428" t="s">
        <v>263</v>
      </c>
      <c r="F428" t="s">
        <v>299</v>
      </c>
      <c r="G428" t="s">
        <v>245</v>
      </c>
      <c r="FG428" t="s">
        <v>249</v>
      </c>
      <c r="FH428" t="s">
        <v>4521</v>
      </c>
      <c r="FI428" t="s">
        <v>4521</v>
      </c>
      <c r="MZ428" t="s">
        <v>4492</v>
      </c>
      <c r="NA428" t="s">
        <v>4493</v>
      </c>
      <c r="NB428" t="s">
        <v>4493</v>
      </c>
      <c r="NC428" t="s">
        <v>4493</v>
      </c>
      <c r="ND428" t="s">
        <v>4493</v>
      </c>
      <c r="NE428" t="s">
        <v>4493</v>
      </c>
      <c r="NF428" t="s">
        <v>4493</v>
      </c>
      <c r="NG428" t="s">
        <v>4493</v>
      </c>
      <c r="NI428" t="s">
        <v>4493</v>
      </c>
      <c r="NJ428" t="s">
        <v>4492</v>
      </c>
      <c r="NK428" t="s">
        <v>4492</v>
      </c>
      <c r="NL428" t="s">
        <v>4493</v>
      </c>
      <c r="NM428" t="s">
        <v>4492</v>
      </c>
      <c r="NN428" t="s">
        <v>4492</v>
      </c>
      <c r="NO428" t="s">
        <v>4493</v>
      </c>
      <c r="NP428" t="s">
        <v>4493</v>
      </c>
      <c r="NQ428" t="s">
        <v>4493</v>
      </c>
      <c r="NR428" t="s">
        <v>4493</v>
      </c>
      <c r="NS428" t="s">
        <v>4492</v>
      </c>
      <c r="NT428" t="s">
        <v>4492</v>
      </c>
      <c r="NU428" t="s">
        <v>4493</v>
      </c>
      <c r="NV428" t="s">
        <v>4493</v>
      </c>
      <c r="NW428" t="s">
        <v>4493</v>
      </c>
      <c r="NX428" t="s">
        <v>4493</v>
      </c>
    </row>
    <row r="429" spans="1:388" x14ac:dyDescent="0.35">
      <c r="A429" t="s">
        <v>5607</v>
      </c>
      <c r="B429" t="s">
        <v>4760</v>
      </c>
      <c r="C429" t="s">
        <v>259</v>
      </c>
      <c r="D429" t="s">
        <v>260</v>
      </c>
      <c r="E429" t="s">
        <v>263</v>
      </c>
      <c r="F429" t="s">
        <v>299</v>
      </c>
      <c r="G429" t="s">
        <v>245</v>
      </c>
      <c r="FG429" t="s">
        <v>249</v>
      </c>
      <c r="FH429" t="s">
        <v>4626</v>
      </c>
      <c r="FI429" t="s">
        <v>4626</v>
      </c>
      <c r="MZ429" t="s">
        <v>4492</v>
      </c>
      <c r="NA429" t="s">
        <v>4493</v>
      </c>
      <c r="NB429" t="s">
        <v>4493</v>
      </c>
      <c r="NC429" t="s">
        <v>4493</v>
      </c>
      <c r="ND429" t="s">
        <v>4493</v>
      </c>
      <c r="NE429" t="s">
        <v>4493</v>
      </c>
      <c r="NF429" t="s">
        <v>4493</v>
      </c>
      <c r="NG429" t="s">
        <v>4493</v>
      </c>
      <c r="NI429" t="s">
        <v>4493</v>
      </c>
      <c r="NJ429" t="s">
        <v>4492</v>
      </c>
      <c r="NK429" t="s">
        <v>4492</v>
      </c>
      <c r="NL429" t="s">
        <v>4493</v>
      </c>
      <c r="NM429" t="s">
        <v>4492</v>
      </c>
      <c r="NN429" t="s">
        <v>4492</v>
      </c>
      <c r="NO429" t="s">
        <v>4493</v>
      </c>
      <c r="NP429" t="s">
        <v>4493</v>
      </c>
      <c r="NQ429" t="s">
        <v>4492</v>
      </c>
      <c r="NR429" t="s">
        <v>4493</v>
      </c>
      <c r="NS429" t="s">
        <v>4492</v>
      </c>
      <c r="NT429" t="s">
        <v>4492</v>
      </c>
      <c r="NU429" t="s">
        <v>4493</v>
      </c>
      <c r="NV429" t="s">
        <v>4493</v>
      </c>
      <c r="NW429" t="s">
        <v>4493</v>
      </c>
      <c r="NX429" t="s">
        <v>4493</v>
      </c>
    </row>
    <row r="430" spans="1:388" x14ac:dyDescent="0.35">
      <c r="A430" t="s">
        <v>4680</v>
      </c>
      <c r="B430" t="s">
        <v>4760</v>
      </c>
      <c r="C430" t="s">
        <v>259</v>
      </c>
      <c r="D430" t="s">
        <v>260</v>
      </c>
      <c r="E430" t="s">
        <v>263</v>
      </c>
      <c r="F430" t="s">
        <v>299</v>
      </c>
      <c r="G430" t="s">
        <v>245</v>
      </c>
      <c r="FG430" t="s">
        <v>249</v>
      </c>
      <c r="FH430" t="s">
        <v>4789</v>
      </c>
      <c r="FI430" t="s">
        <v>4789</v>
      </c>
      <c r="MZ430" t="s">
        <v>4492</v>
      </c>
      <c r="NA430" t="s">
        <v>4492</v>
      </c>
      <c r="NB430" t="s">
        <v>4493</v>
      </c>
      <c r="NC430" t="s">
        <v>4493</v>
      </c>
      <c r="ND430" t="s">
        <v>4493</v>
      </c>
      <c r="NE430" t="s">
        <v>4493</v>
      </c>
      <c r="NF430" t="s">
        <v>4493</v>
      </c>
      <c r="NG430" t="s">
        <v>4493</v>
      </c>
      <c r="NI430" t="s">
        <v>4493</v>
      </c>
      <c r="NJ430" t="s">
        <v>4492</v>
      </c>
      <c r="NK430" t="s">
        <v>4492</v>
      </c>
      <c r="NL430" t="s">
        <v>4493</v>
      </c>
      <c r="NM430" t="s">
        <v>4492</v>
      </c>
      <c r="NN430" t="s">
        <v>4492</v>
      </c>
      <c r="NO430" t="s">
        <v>4493</v>
      </c>
      <c r="NP430" t="s">
        <v>4493</v>
      </c>
      <c r="NQ430" t="s">
        <v>4493</v>
      </c>
      <c r="NR430" t="s">
        <v>4493</v>
      </c>
      <c r="NS430" t="s">
        <v>4492</v>
      </c>
      <c r="NT430" t="s">
        <v>4492</v>
      </c>
      <c r="NU430" t="s">
        <v>4492</v>
      </c>
      <c r="NV430" t="s">
        <v>4493</v>
      </c>
      <c r="NW430" t="s">
        <v>4493</v>
      </c>
      <c r="NX430" t="s">
        <v>4493</v>
      </c>
    </row>
    <row r="431" spans="1:388" x14ac:dyDescent="0.35">
      <c r="A431" t="s">
        <v>5608</v>
      </c>
      <c r="B431" t="s">
        <v>4760</v>
      </c>
      <c r="C431" t="s">
        <v>259</v>
      </c>
      <c r="D431" t="s">
        <v>260</v>
      </c>
      <c r="E431" t="s">
        <v>263</v>
      </c>
      <c r="F431" t="s">
        <v>299</v>
      </c>
      <c r="G431" t="s">
        <v>245</v>
      </c>
      <c r="EV431" t="s">
        <v>249</v>
      </c>
      <c r="EW431" t="s">
        <v>4502</v>
      </c>
      <c r="EX431" t="s">
        <v>4502</v>
      </c>
      <c r="EY431" t="s">
        <v>249</v>
      </c>
      <c r="EZ431" t="s">
        <v>4495</v>
      </c>
      <c r="FA431" t="s">
        <v>4603</v>
      </c>
      <c r="FB431" t="s">
        <v>4603</v>
      </c>
      <c r="FC431" t="s">
        <v>249</v>
      </c>
      <c r="MZ431" t="s">
        <v>4492</v>
      </c>
      <c r="NA431" t="s">
        <v>4493</v>
      </c>
      <c r="NB431" t="s">
        <v>4493</v>
      </c>
      <c r="NC431" t="s">
        <v>4493</v>
      </c>
      <c r="ND431" t="s">
        <v>4493</v>
      </c>
      <c r="NE431" t="s">
        <v>4493</v>
      </c>
      <c r="NF431" t="s">
        <v>4493</v>
      </c>
      <c r="NG431" t="s">
        <v>4493</v>
      </c>
      <c r="NI431" t="s">
        <v>4493</v>
      </c>
      <c r="NJ431" t="s">
        <v>4492</v>
      </c>
      <c r="NK431" t="s">
        <v>4492</v>
      </c>
      <c r="NL431" t="s">
        <v>4493</v>
      </c>
      <c r="NM431" t="s">
        <v>4492</v>
      </c>
      <c r="NN431" t="s">
        <v>4492</v>
      </c>
      <c r="NO431" t="s">
        <v>4493</v>
      </c>
      <c r="NP431" t="s">
        <v>4493</v>
      </c>
      <c r="NQ431" t="s">
        <v>4493</v>
      </c>
      <c r="NR431" t="s">
        <v>4493</v>
      </c>
      <c r="NS431" t="s">
        <v>4492</v>
      </c>
      <c r="NT431" t="s">
        <v>4492</v>
      </c>
      <c r="NU431" t="s">
        <v>4493</v>
      </c>
      <c r="NV431" t="s">
        <v>4493</v>
      </c>
      <c r="NW431" t="s">
        <v>4493</v>
      </c>
      <c r="NX431" t="s">
        <v>4493</v>
      </c>
    </row>
    <row r="432" spans="1:388" x14ac:dyDescent="0.35">
      <c r="A432" t="s">
        <v>5609</v>
      </c>
      <c r="B432" t="s">
        <v>4760</v>
      </c>
      <c r="C432" t="s">
        <v>259</v>
      </c>
      <c r="D432" t="s">
        <v>260</v>
      </c>
      <c r="E432" t="s">
        <v>263</v>
      </c>
      <c r="F432" t="s">
        <v>299</v>
      </c>
      <c r="G432" t="s">
        <v>245</v>
      </c>
      <c r="EV432" t="s">
        <v>249</v>
      </c>
      <c r="EW432" t="s">
        <v>4494</v>
      </c>
      <c r="EX432" t="s">
        <v>4494</v>
      </c>
      <c r="EY432" t="s">
        <v>249</v>
      </c>
      <c r="EZ432" t="s">
        <v>4495</v>
      </c>
      <c r="FA432" t="s">
        <v>4502</v>
      </c>
      <c r="FB432" t="s">
        <v>4502</v>
      </c>
      <c r="FC432" t="s">
        <v>249</v>
      </c>
      <c r="MZ432" t="s">
        <v>4492</v>
      </c>
      <c r="NA432" t="s">
        <v>4493</v>
      </c>
      <c r="NB432" t="s">
        <v>4493</v>
      </c>
      <c r="NC432" t="s">
        <v>4493</v>
      </c>
      <c r="ND432" t="s">
        <v>4493</v>
      </c>
      <c r="NE432" t="s">
        <v>4493</v>
      </c>
      <c r="NF432" t="s">
        <v>4493</v>
      </c>
      <c r="NG432" t="s">
        <v>4493</v>
      </c>
      <c r="NI432" t="s">
        <v>4493</v>
      </c>
      <c r="NJ432" t="s">
        <v>4492</v>
      </c>
      <c r="NK432" t="s">
        <v>4492</v>
      </c>
      <c r="NL432" t="s">
        <v>4493</v>
      </c>
      <c r="NM432" t="s">
        <v>4492</v>
      </c>
      <c r="NN432" t="s">
        <v>4492</v>
      </c>
      <c r="NO432" t="s">
        <v>4493</v>
      </c>
      <c r="NP432" t="s">
        <v>4493</v>
      </c>
      <c r="NQ432" t="s">
        <v>4493</v>
      </c>
      <c r="NR432" t="s">
        <v>4493</v>
      </c>
      <c r="NS432" t="s">
        <v>4492</v>
      </c>
      <c r="NT432" t="s">
        <v>4492</v>
      </c>
      <c r="NU432" t="s">
        <v>4493</v>
      </c>
      <c r="NV432" t="s">
        <v>4493</v>
      </c>
      <c r="NW432" t="s">
        <v>4493</v>
      </c>
      <c r="NX432" t="s">
        <v>4493</v>
      </c>
    </row>
    <row r="433" spans="1:388" x14ac:dyDescent="0.35">
      <c r="A433" t="s">
        <v>5610</v>
      </c>
      <c r="B433" t="s">
        <v>4760</v>
      </c>
      <c r="C433" t="s">
        <v>259</v>
      </c>
      <c r="D433" t="s">
        <v>260</v>
      </c>
      <c r="E433" t="s">
        <v>263</v>
      </c>
      <c r="F433" t="s">
        <v>299</v>
      </c>
      <c r="G433" t="s">
        <v>245</v>
      </c>
      <c r="EV433" t="s">
        <v>249</v>
      </c>
      <c r="EW433" t="s">
        <v>4603</v>
      </c>
      <c r="EX433" t="s">
        <v>4603</v>
      </c>
      <c r="EY433" t="s">
        <v>249</v>
      </c>
      <c r="EZ433" t="s">
        <v>4495</v>
      </c>
      <c r="FA433" t="s">
        <v>4502</v>
      </c>
      <c r="FB433" t="s">
        <v>4502</v>
      </c>
      <c r="FC433" t="s">
        <v>249</v>
      </c>
      <c r="MZ433" t="s">
        <v>4492</v>
      </c>
      <c r="NA433" t="s">
        <v>4493</v>
      </c>
      <c r="NB433" t="s">
        <v>4493</v>
      </c>
      <c r="NC433" t="s">
        <v>4493</v>
      </c>
      <c r="ND433" t="s">
        <v>4493</v>
      </c>
      <c r="NE433" t="s">
        <v>4493</v>
      </c>
      <c r="NF433" t="s">
        <v>4493</v>
      </c>
      <c r="NG433" t="s">
        <v>4493</v>
      </c>
      <c r="NI433" t="s">
        <v>4493</v>
      </c>
      <c r="NJ433" t="s">
        <v>4492</v>
      </c>
      <c r="NK433" t="s">
        <v>4493</v>
      </c>
      <c r="NL433" t="s">
        <v>4493</v>
      </c>
      <c r="NM433" t="s">
        <v>4492</v>
      </c>
      <c r="NN433" t="s">
        <v>4492</v>
      </c>
      <c r="NO433" t="s">
        <v>4493</v>
      </c>
      <c r="NP433" t="s">
        <v>4493</v>
      </c>
      <c r="NQ433" t="s">
        <v>4493</v>
      </c>
      <c r="NR433" t="s">
        <v>4493</v>
      </c>
      <c r="NS433" t="s">
        <v>4492</v>
      </c>
      <c r="NT433" t="s">
        <v>4492</v>
      </c>
      <c r="NU433" t="s">
        <v>4493</v>
      </c>
      <c r="NV433" t="s">
        <v>4493</v>
      </c>
      <c r="NW433" t="s">
        <v>4493</v>
      </c>
      <c r="NX433" t="s">
        <v>4493</v>
      </c>
    </row>
    <row r="434" spans="1:388" x14ac:dyDescent="0.35">
      <c r="A434" t="s">
        <v>5611</v>
      </c>
      <c r="B434" t="s">
        <v>4760</v>
      </c>
      <c r="C434" t="s">
        <v>259</v>
      </c>
      <c r="D434" t="s">
        <v>260</v>
      </c>
      <c r="E434" t="s">
        <v>263</v>
      </c>
      <c r="F434" t="s">
        <v>299</v>
      </c>
      <c r="G434" t="s">
        <v>245</v>
      </c>
      <c r="EV434" t="s">
        <v>249</v>
      </c>
      <c r="EW434" t="s">
        <v>4494</v>
      </c>
      <c r="EX434" t="s">
        <v>4494</v>
      </c>
      <c r="EY434" t="s">
        <v>249</v>
      </c>
      <c r="EZ434" t="s">
        <v>4495</v>
      </c>
      <c r="FA434" t="s">
        <v>4603</v>
      </c>
      <c r="FB434" t="s">
        <v>4603</v>
      </c>
      <c r="FC434" t="s">
        <v>249</v>
      </c>
      <c r="MZ434" t="s">
        <v>4492</v>
      </c>
      <c r="NA434" t="s">
        <v>4493</v>
      </c>
      <c r="NB434" t="s">
        <v>4493</v>
      </c>
      <c r="NC434" t="s">
        <v>4493</v>
      </c>
      <c r="ND434" t="s">
        <v>4493</v>
      </c>
      <c r="NE434" t="s">
        <v>4493</v>
      </c>
      <c r="NF434" t="s">
        <v>4493</v>
      </c>
      <c r="NG434" t="s">
        <v>4493</v>
      </c>
      <c r="NI434" t="s">
        <v>4493</v>
      </c>
      <c r="NJ434" t="s">
        <v>4492</v>
      </c>
      <c r="NK434" t="s">
        <v>4493</v>
      </c>
      <c r="NL434" t="s">
        <v>4493</v>
      </c>
      <c r="NM434" t="s">
        <v>4492</v>
      </c>
      <c r="NN434" t="s">
        <v>4492</v>
      </c>
      <c r="NO434" t="s">
        <v>4493</v>
      </c>
      <c r="NP434" t="s">
        <v>4493</v>
      </c>
      <c r="NQ434" t="s">
        <v>4493</v>
      </c>
      <c r="NR434" t="s">
        <v>4493</v>
      </c>
      <c r="NS434" t="s">
        <v>4493</v>
      </c>
      <c r="NT434" t="s">
        <v>4493</v>
      </c>
      <c r="NU434" t="s">
        <v>4493</v>
      </c>
      <c r="NV434" t="s">
        <v>4493</v>
      </c>
      <c r="NW434" t="s">
        <v>4493</v>
      </c>
      <c r="NX434" t="s">
        <v>4493</v>
      </c>
    </row>
    <row r="435" spans="1:388" x14ac:dyDescent="0.35">
      <c r="A435" t="s">
        <v>5612</v>
      </c>
      <c r="B435" t="s">
        <v>4760</v>
      </c>
      <c r="C435" t="s">
        <v>259</v>
      </c>
      <c r="D435" t="s">
        <v>260</v>
      </c>
      <c r="E435" t="s">
        <v>263</v>
      </c>
      <c r="F435" t="s">
        <v>299</v>
      </c>
      <c r="G435" t="s">
        <v>245</v>
      </c>
      <c r="H435" t="s">
        <v>249</v>
      </c>
      <c r="I435" t="s">
        <v>247</v>
      </c>
      <c r="J435" t="s">
        <v>279</v>
      </c>
      <c r="K435" t="s">
        <v>4496</v>
      </c>
      <c r="L435" t="s">
        <v>4790</v>
      </c>
      <c r="M435" t="s">
        <v>9</v>
      </c>
      <c r="N435" t="s">
        <v>9</v>
      </c>
      <c r="O435" t="s">
        <v>4606</v>
      </c>
      <c r="X435" t="s">
        <v>249</v>
      </c>
      <c r="AB435" t="s">
        <v>9</v>
      </c>
      <c r="AC435" t="s">
        <v>9</v>
      </c>
      <c r="AD435" t="s">
        <v>4606</v>
      </c>
      <c r="BG435" t="s">
        <v>249</v>
      </c>
      <c r="BL435" t="s">
        <v>9</v>
      </c>
      <c r="BM435" t="s">
        <v>9</v>
      </c>
      <c r="BN435" t="s">
        <v>4606</v>
      </c>
      <c r="GN435" t="s">
        <v>262</v>
      </c>
      <c r="GO435" t="s">
        <v>250</v>
      </c>
      <c r="GQ435" t="s">
        <v>9</v>
      </c>
      <c r="GR435" t="s">
        <v>8</v>
      </c>
      <c r="GS435" t="s">
        <v>326</v>
      </c>
      <c r="GT435" t="s">
        <v>1259</v>
      </c>
      <c r="LY435" t="s">
        <v>3502</v>
      </c>
      <c r="MZ435" t="s">
        <v>4492</v>
      </c>
      <c r="NA435" t="s">
        <v>4493</v>
      </c>
      <c r="NB435" t="s">
        <v>4493</v>
      </c>
      <c r="NC435" t="s">
        <v>4493</v>
      </c>
      <c r="ND435" t="s">
        <v>4493</v>
      </c>
      <c r="NE435" t="s">
        <v>4493</v>
      </c>
      <c r="NF435" t="s">
        <v>4493</v>
      </c>
      <c r="NG435" t="s">
        <v>4493</v>
      </c>
      <c r="NI435" t="s">
        <v>4493</v>
      </c>
      <c r="NJ435" t="s">
        <v>4492</v>
      </c>
      <c r="NK435" t="s">
        <v>4493</v>
      </c>
      <c r="NL435" t="s">
        <v>4493</v>
      </c>
      <c r="NM435" t="s">
        <v>4492</v>
      </c>
      <c r="NN435" t="s">
        <v>4492</v>
      </c>
      <c r="NO435" t="s">
        <v>4493</v>
      </c>
      <c r="NP435" t="s">
        <v>4493</v>
      </c>
      <c r="NQ435" t="s">
        <v>4493</v>
      </c>
      <c r="NR435" t="s">
        <v>4493</v>
      </c>
      <c r="NS435" t="s">
        <v>4492</v>
      </c>
      <c r="NT435" t="s">
        <v>4492</v>
      </c>
      <c r="NU435" t="s">
        <v>4493</v>
      </c>
      <c r="NV435" t="s">
        <v>4493</v>
      </c>
      <c r="NW435" t="s">
        <v>4493</v>
      </c>
      <c r="NX435" t="s">
        <v>4493</v>
      </c>
    </row>
    <row r="436" spans="1:388" x14ac:dyDescent="0.35">
      <c r="A436" t="s">
        <v>5613</v>
      </c>
      <c r="B436" t="s">
        <v>4760</v>
      </c>
      <c r="C436" t="s">
        <v>259</v>
      </c>
      <c r="D436" t="s">
        <v>260</v>
      </c>
      <c r="E436" t="s">
        <v>263</v>
      </c>
      <c r="F436" t="s">
        <v>299</v>
      </c>
      <c r="G436" t="s">
        <v>245</v>
      </c>
      <c r="H436" t="s">
        <v>249</v>
      </c>
      <c r="I436" t="s">
        <v>247</v>
      </c>
      <c r="J436" t="s">
        <v>279</v>
      </c>
      <c r="K436" t="s">
        <v>4509</v>
      </c>
      <c r="L436" t="s">
        <v>4791</v>
      </c>
      <c r="M436" t="s">
        <v>9</v>
      </c>
      <c r="N436" t="s">
        <v>9</v>
      </c>
      <c r="O436" t="s">
        <v>4505</v>
      </c>
      <c r="X436" t="s">
        <v>249</v>
      </c>
      <c r="Y436" t="s">
        <v>279</v>
      </c>
      <c r="Z436" t="s">
        <v>4509</v>
      </c>
      <c r="AA436" t="s">
        <v>4792</v>
      </c>
      <c r="AB436" t="s">
        <v>9</v>
      </c>
      <c r="AC436" t="s">
        <v>9</v>
      </c>
      <c r="AD436" t="s">
        <v>4505</v>
      </c>
      <c r="GN436" t="s">
        <v>250</v>
      </c>
      <c r="GW436" t="s">
        <v>9</v>
      </c>
      <c r="GX436" t="s">
        <v>4793</v>
      </c>
      <c r="GY436" t="s">
        <v>1259</v>
      </c>
      <c r="LY436" t="s">
        <v>3502</v>
      </c>
      <c r="MZ436" t="s">
        <v>4492</v>
      </c>
      <c r="NA436" t="s">
        <v>4493</v>
      </c>
      <c r="NB436" t="s">
        <v>4493</v>
      </c>
      <c r="NC436" t="s">
        <v>4493</v>
      </c>
      <c r="ND436" t="s">
        <v>4493</v>
      </c>
      <c r="NE436" t="s">
        <v>4493</v>
      </c>
      <c r="NF436" t="s">
        <v>4493</v>
      </c>
      <c r="NG436" t="s">
        <v>4493</v>
      </c>
      <c r="NI436" t="s">
        <v>4493</v>
      </c>
      <c r="NJ436" t="s">
        <v>4492</v>
      </c>
      <c r="NK436" t="s">
        <v>4493</v>
      </c>
      <c r="NL436" t="s">
        <v>4493</v>
      </c>
      <c r="NM436" t="s">
        <v>4492</v>
      </c>
      <c r="NN436" t="s">
        <v>4492</v>
      </c>
      <c r="NO436" t="s">
        <v>4493</v>
      </c>
      <c r="NP436" t="s">
        <v>4493</v>
      </c>
      <c r="NQ436" t="s">
        <v>4493</v>
      </c>
      <c r="NR436" t="s">
        <v>4493</v>
      </c>
      <c r="NS436" t="s">
        <v>4492</v>
      </c>
      <c r="NT436" t="s">
        <v>4492</v>
      </c>
      <c r="NU436" t="s">
        <v>4493</v>
      </c>
      <c r="NV436" t="s">
        <v>4493</v>
      </c>
      <c r="NW436" t="s">
        <v>4493</v>
      </c>
      <c r="NX436" t="s">
        <v>4493</v>
      </c>
    </row>
    <row r="437" spans="1:388" x14ac:dyDescent="0.35">
      <c r="A437" t="s">
        <v>5614</v>
      </c>
      <c r="B437" t="s">
        <v>4760</v>
      </c>
      <c r="C437" t="s">
        <v>259</v>
      </c>
      <c r="D437" t="s">
        <v>260</v>
      </c>
      <c r="E437" t="s">
        <v>263</v>
      </c>
      <c r="F437" t="s">
        <v>299</v>
      </c>
      <c r="G437" t="s">
        <v>245</v>
      </c>
      <c r="H437" t="s">
        <v>249</v>
      </c>
      <c r="I437" t="s">
        <v>247</v>
      </c>
      <c r="J437" t="s">
        <v>279</v>
      </c>
      <c r="K437" t="s">
        <v>4496</v>
      </c>
      <c r="L437" t="s">
        <v>4790</v>
      </c>
      <c r="M437" t="s">
        <v>9</v>
      </c>
      <c r="N437" t="s">
        <v>9</v>
      </c>
      <c r="O437" t="s">
        <v>4546</v>
      </c>
      <c r="X437" t="s">
        <v>249</v>
      </c>
      <c r="AB437" t="s">
        <v>9</v>
      </c>
      <c r="AC437" t="s">
        <v>9</v>
      </c>
      <c r="AD437" t="s">
        <v>4544</v>
      </c>
      <c r="GN437" t="s">
        <v>250</v>
      </c>
      <c r="GQ437" t="s">
        <v>9</v>
      </c>
      <c r="GR437" t="s">
        <v>8</v>
      </c>
      <c r="GS437" t="s">
        <v>326</v>
      </c>
      <c r="GT437" t="s">
        <v>1259</v>
      </c>
      <c r="LY437" t="s">
        <v>3502</v>
      </c>
      <c r="MZ437" t="s">
        <v>4492</v>
      </c>
      <c r="NA437" t="s">
        <v>4493</v>
      </c>
      <c r="NB437" t="s">
        <v>4493</v>
      </c>
      <c r="NC437" t="s">
        <v>4493</v>
      </c>
      <c r="ND437" t="s">
        <v>4493</v>
      </c>
      <c r="NE437" t="s">
        <v>4493</v>
      </c>
      <c r="NF437" t="s">
        <v>4493</v>
      </c>
      <c r="NG437" t="s">
        <v>4493</v>
      </c>
      <c r="NI437" t="s">
        <v>4493</v>
      </c>
      <c r="NJ437" t="s">
        <v>4492</v>
      </c>
      <c r="NK437" t="s">
        <v>4493</v>
      </c>
      <c r="NL437" t="s">
        <v>4493</v>
      </c>
      <c r="NM437" t="s">
        <v>4492</v>
      </c>
      <c r="NN437" t="s">
        <v>4492</v>
      </c>
      <c r="NO437" t="s">
        <v>4493</v>
      </c>
      <c r="NP437" t="s">
        <v>4493</v>
      </c>
      <c r="NQ437" t="s">
        <v>4493</v>
      </c>
      <c r="NR437" t="s">
        <v>4493</v>
      </c>
      <c r="NS437" t="s">
        <v>4492</v>
      </c>
      <c r="NT437" t="s">
        <v>4493</v>
      </c>
      <c r="NU437" t="s">
        <v>4493</v>
      </c>
      <c r="NV437" t="s">
        <v>4493</v>
      </c>
      <c r="NW437" t="s">
        <v>4493</v>
      </c>
      <c r="NX437" t="s">
        <v>4493</v>
      </c>
    </row>
    <row r="438" spans="1:388" x14ac:dyDescent="0.35">
      <c r="A438" t="s">
        <v>5615</v>
      </c>
      <c r="B438" t="s">
        <v>4760</v>
      </c>
      <c r="C438" t="s">
        <v>259</v>
      </c>
      <c r="D438" t="s">
        <v>260</v>
      </c>
      <c r="E438" t="s">
        <v>263</v>
      </c>
      <c r="F438" t="s">
        <v>299</v>
      </c>
      <c r="G438" t="s">
        <v>245</v>
      </c>
      <c r="H438" t="s">
        <v>249</v>
      </c>
      <c r="I438" t="s">
        <v>247</v>
      </c>
      <c r="J438" t="s">
        <v>279</v>
      </c>
      <c r="K438" t="s">
        <v>4794</v>
      </c>
      <c r="L438" t="s">
        <v>4713</v>
      </c>
      <c r="M438" t="s">
        <v>9</v>
      </c>
      <c r="N438" t="s">
        <v>9</v>
      </c>
      <c r="O438" t="s">
        <v>4503</v>
      </c>
      <c r="X438" t="s">
        <v>249</v>
      </c>
      <c r="AB438" t="s">
        <v>9</v>
      </c>
      <c r="AC438" t="s">
        <v>8</v>
      </c>
      <c r="AD438" t="s">
        <v>4546</v>
      </c>
      <c r="GN438" t="s">
        <v>250</v>
      </c>
      <c r="GQ438" t="s">
        <v>8</v>
      </c>
      <c r="GR438" t="s">
        <v>8</v>
      </c>
      <c r="GS438" t="s">
        <v>4795</v>
      </c>
      <c r="GT438" t="s">
        <v>1259</v>
      </c>
      <c r="LY438" t="s">
        <v>3502</v>
      </c>
      <c r="MZ438" t="s">
        <v>4492</v>
      </c>
      <c r="NA438" t="s">
        <v>4493</v>
      </c>
      <c r="NB438" t="s">
        <v>4493</v>
      </c>
      <c r="NC438" t="s">
        <v>4493</v>
      </c>
      <c r="ND438" t="s">
        <v>4493</v>
      </c>
      <c r="NE438" t="s">
        <v>4493</v>
      </c>
      <c r="NF438" t="s">
        <v>4493</v>
      </c>
      <c r="NG438" t="s">
        <v>4493</v>
      </c>
      <c r="NI438" t="s">
        <v>4493</v>
      </c>
      <c r="NJ438" t="s">
        <v>4492</v>
      </c>
      <c r="NK438" t="s">
        <v>4493</v>
      </c>
      <c r="NL438" t="s">
        <v>4493</v>
      </c>
      <c r="NM438" t="s">
        <v>4492</v>
      </c>
      <c r="NN438" t="s">
        <v>4492</v>
      </c>
      <c r="NO438" t="s">
        <v>4493</v>
      </c>
      <c r="NP438" t="s">
        <v>4493</v>
      </c>
      <c r="NQ438" t="s">
        <v>4493</v>
      </c>
      <c r="NR438" t="s">
        <v>4493</v>
      </c>
      <c r="NS438" t="s">
        <v>4493</v>
      </c>
      <c r="NT438" t="s">
        <v>4493</v>
      </c>
      <c r="NU438" t="s">
        <v>4493</v>
      </c>
      <c r="NV438" t="s">
        <v>4493</v>
      </c>
      <c r="NW438" t="s">
        <v>4493</v>
      </c>
      <c r="NX438" t="s">
        <v>4493</v>
      </c>
    </row>
    <row r="439" spans="1:388" x14ac:dyDescent="0.35">
      <c r="A439" t="s">
        <v>5616</v>
      </c>
      <c r="B439" t="s">
        <v>4760</v>
      </c>
      <c r="C439" t="s">
        <v>259</v>
      </c>
      <c r="D439" t="s">
        <v>260</v>
      </c>
      <c r="E439" t="s">
        <v>263</v>
      </c>
      <c r="F439" t="s">
        <v>299</v>
      </c>
      <c r="G439" t="s">
        <v>245</v>
      </c>
      <c r="AL439" t="s">
        <v>249</v>
      </c>
      <c r="AM439" t="s">
        <v>255</v>
      </c>
      <c r="AN439" t="s">
        <v>4516</v>
      </c>
      <c r="AO439" t="s">
        <v>4516</v>
      </c>
      <c r="AP439" t="s">
        <v>9</v>
      </c>
      <c r="AQ439" t="s">
        <v>9</v>
      </c>
      <c r="AR439" t="s">
        <v>4512</v>
      </c>
      <c r="AS439" t="s">
        <v>249</v>
      </c>
      <c r="AT439" t="s">
        <v>255</v>
      </c>
      <c r="AU439" t="s">
        <v>4502</v>
      </c>
      <c r="AV439" t="s">
        <v>4502</v>
      </c>
      <c r="AW439" t="s">
        <v>9</v>
      </c>
      <c r="AX439" t="s">
        <v>9</v>
      </c>
      <c r="AY439" t="s">
        <v>4512</v>
      </c>
      <c r="BG439" t="s">
        <v>249</v>
      </c>
      <c r="BL439" t="s">
        <v>9</v>
      </c>
      <c r="BM439" t="s">
        <v>9</v>
      </c>
      <c r="BN439" t="s">
        <v>4512</v>
      </c>
      <c r="BW439" t="s">
        <v>249</v>
      </c>
      <c r="BX439" t="s">
        <v>256</v>
      </c>
      <c r="BY439" t="s">
        <v>255</v>
      </c>
      <c r="BZ439" t="s">
        <v>4580</v>
      </c>
      <c r="CA439" t="s">
        <v>4580</v>
      </c>
      <c r="CB439" t="s">
        <v>9</v>
      </c>
      <c r="CC439" t="s">
        <v>9</v>
      </c>
      <c r="CD439" t="s">
        <v>4512</v>
      </c>
      <c r="CM439" t="s">
        <v>249</v>
      </c>
      <c r="CN439" t="s">
        <v>4530</v>
      </c>
      <c r="CO439" t="s">
        <v>4507</v>
      </c>
      <c r="CP439" t="s">
        <v>4501</v>
      </c>
      <c r="CQ439" t="s">
        <v>9</v>
      </c>
      <c r="CR439" t="s">
        <v>9</v>
      </c>
      <c r="CS439" t="s">
        <v>4606</v>
      </c>
      <c r="CT439" t="s">
        <v>249</v>
      </c>
      <c r="CU439" t="s">
        <v>271</v>
      </c>
      <c r="CV439" t="s">
        <v>258</v>
      </c>
      <c r="CW439" t="s">
        <v>4562</v>
      </c>
      <c r="CX439" t="s">
        <v>4601</v>
      </c>
      <c r="CY439" t="s">
        <v>9</v>
      </c>
      <c r="CZ439" t="s">
        <v>9</v>
      </c>
      <c r="DA439" t="s">
        <v>4531</v>
      </c>
      <c r="DE439" t="s">
        <v>249</v>
      </c>
      <c r="DF439" t="s">
        <v>261</v>
      </c>
      <c r="DG439" t="s">
        <v>4538</v>
      </c>
      <c r="DH439" t="s">
        <v>4587</v>
      </c>
      <c r="DI439" t="s">
        <v>9</v>
      </c>
      <c r="DJ439" t="s">
        <v>9</v>
      </c>
      <c r="DK439" t="s">
        <v>4505</v>
      </c>
      <c r="DL439" t="s">
        <v>249</v>
      </c>
      <c r="DM439" t="s">
        <v>4516</v>
      </c>
      <c r="DN439" t="s">
        <v>4516</v>
      </c>
      <c r="DO439" t="s">
        <v>9</v>
      </c>
      <c r="DP439" t="s">
        <v>9</v>
      </c>
      <c r="DQ439" t="s">
        <v>4670</v>
      </c>
      <c r="DX439" t="s">
        <v>249</v>
      </c>
      <c r="DY439" t="s">
        <v>4496</v>
      </c>
      <c r="DZ439" t="s">
        <v>4496</v>
      </c>
      <c r="EA439" t="s">
        <v>9</v>
      </c>
      <c r="EB439" t="s">
        <v>8</v>
      </c>
      <c r="EC439" t="s">
        <v>4505</v>
      </c>
      <c r="GO439" t="s">
        <v>250</v>
      </c>
      <c r="GP439" t="s">
        <v>250</v>
      </c>
      <c r="HB439" t="s">
        <v>9</v>
      </c>
      <c r="HC439" t="s">
        <v>4756</v>
      </c>
      <c r="HD439" t="s">
        <v>4756</v>
      </c>
      <c r="HE439" t="s">
        <v>1259</v>
      </c>
      <c r="LY439" t="s">
        <v>3502</v>
      </c>
      <c r="MZ439" t="s">
        <v>4492</v>
      </c>
      <c r="NA439" t="s">
        <v>4493</v>
      </c>
      <c r="NB439" t="s">
        <v>4493</v>
      </c>
      <c r="NC439" t="s">
        <v>4493</v>
      </c>
      <c r="ND439" t="s">
        <v>4493</v>
      </c>
      <c r="NE439" t="s">
        <v>4493</v>
      </c>
      <c r="NF439" t="s">
        <v>4493</v>
      </c>
      <c r="NG439" t="s">
        <v>4493</v>
      </c>
      <c r="NI439" t="s">
        <v>4493</v>
      </c>
      <c r="NJ439" t="s">
        <v>4492</v>
      </c>
      <c r="NK439" t="s">
        <v>4493</v>
      </c>
      <c r="NL439" t="s">
        <v>4493</v>
      </c>
      <c r="NM439" t="s">
        <v>4492</v>
      </c>
      <c r="NN439" t="s">
        <v>4492</v>
      </c>
      <c r="NO439" t="s">
        <v>4493</v>
      </c>
      <c r="NP439" t="s">
        <v>4493</v>
      </c>
      <c r="NQ439" t="s">
        <v>4493</v>
      </c>
      <c r="NR439" t="s">
        <v>4493</v>
      </c>
      <c r="NS439" t="s">
        <v>4492</v>
      </c>
      <c r="NT439" t="s">
        <v>4492</v>
      </c>
      <c r="NU439" t="s">
        <v>4493</v>
      </c>
      <c r="NV439" t="s">
        <v>4493</v>
      </c>
      <c r="NW439" t="s">
        <v>4493</v>
      </c>
      <c r="NX439" t="s">
        <v>4493</v>
      </c>
    </row>
    <row r="440" spans="1:388" x14ac:dyDescent="0.35">
      <c r="A440" t="s">
        <v>4903</v>
      </c>
      <c r="B440" t="s">
        <v>4760</v>
      </c>
      <c r="C440" t="s">
        <v>259</v>
      </c>
      <c r="D440" t="s">
        <v>260</v>
      </c>
      <c r="E440" t="s">
        <v>263</v>
      </c>
      <c r="F440" t="s">
        <v>299</v>
      </c>
      <c r="G440" t="s">
        <v>245</v>
      </c>
      <c r="AL440" t="s">
        <v>249</v>
      </c>
      <c r="AM440" t="s">
        <v>255</v>
      </c>
      <c r="AN440" t="s">
        <v>4562</v>
      </c>
      <c r="AO440" t="s">
        <v>4562</v>
      </c>
      <c r="AP440" t="s">
        <v>9</v>
      </c>
      <c r="AQ440" t="s">
        <v>9</v>
      </c>
      <c r="AR440" t="s">
        <v>4531</v>
      </c>
      <c r="AS440" t="s">
        <v>249</v>
      </c>
      <c r="AT440" t="s">
        <v>255</v>
      </c>
      <c r="AU440" t="s">
        <v>4603</v>
      </c>
      <c r="AV440" t="s">
        <v>4603</v>
      </c>
      <c r="AW440" t="s">
        <v>9</v>
      </c>
      <c r="AX440" t="s">
        <v>8</v>
      </c>
      <c r="AY440" t="s">
        <v>4503</v>
      </c>
      <c r="BG440" t="s">
        <v>249</v>
      </c>
      <c r="BH440" t="s">
        <v>251</v>
      </c>
      <c r="BI440" t="s">
        <v>279</v>
      </c>
      <c r="BJ440" t="s">
        <v>4562</v>
      </c>
      <c r="BK440" t="s">
        <v>4563</v>
      </c>
      <c r="BL440" t="s">
        <v>9</v>
      </c>
      <c r="BM440" t="s">
        <v>9</v>
      </c>
      <c r="BN440" t="s">
        <v>4503</v>
      </c>
      <c r="BW440" t="s">
        <v>249</v>
      </c>
      <c r="BX440" t="s">
        <v>256</v>
      </c>
      <c r="BY440" t="s">
        <v>255</v>
      </c>
      <c r="BZ440" t="s">
        <v>4580</v>
      </c>
      <c r="CA440" t="s">
        <v>4580</v>
      </c>
      <c r="CB440" t="s">
        <v>9</v>
      </c>
      <c r="CC440" t="s">
        <v>9</v>
      </c>
      <c r="CD440" t="s">
        <v>4503</v>
      </c>
      <c r="CM440" t="s">
        <v>249</v>
      </c>
      <c r="CN440" t="s">
        <v>4530</v>
      </c>
      <c r="CO440" t="s">
        <v>4507</v>
      </c>
      <c r="CP440" t="s">
        <v>4501</v>
      </c>
      <c r="CQ440" t="s">
        <v>9</v>
      </c>
      <c r="CR440" t="s">
        <v>9</v>
      </c>
      <c r="CS440" t="s">
        <v>4531</v>
      </c>
      <c r="CT440" t="s">
        <v>249</v>
      </c>
      <c r="CU440" t="s">
        <v>271</v>
      </c>
      <c r="CV440" t="s">
        <v>258</v>
      </c>
      <c r="CW440" t="s">
        <v>4516</v>
      </c>
      <c r="CX440" t="s">
        <v>4494</v>
      </c>
      <c r="CY440" t="s">
        <v>9</v>
      </c>
      <c r="CZ440" t="s">
        <v>9</v>
      </c>
      <c r="DA440" t="s">
        <v>4503</v>
      </c>
      <c r="DB440" t="s">
        <v>249</v>
      </c>
      <c r="DC440" t="s">
        <v>4580</v>
      </c>
      <c r="DD440" t="s">
        <v>4531</v>
      </c>
      <c r="DE440" t="s">
        <v>249</v>
      </c>
      <c r="DF440" t="s">
        <v>261</v>
      </c>
      <c r="DG440" t="s">
        <v>4501</v>
      </c>
      <c r="DH440" t="s">
        <v>4504</v>
      </c>
      <c r="DI440" t="s">
        <v>9</v>
      </c>
      <c r="DJ440" t="s">
        <v>9</v>
      </c>
      <c r="DK440" t="s">
        <v>4525</v>
      </c>
      <c r="DL440" t="s">
        <v>249</v>
      </c>
      <c r="DM440" t="s">
        <v>4562</v>
      </c>
      <c r="DN440" t="s">
        <v>4562</v>
      </c>
      <c r="DO440" t="s">
        <v>9</v>
      </c>
      <c r="DP440" t="s">
        <v>9</v>
      </c>
      <c r="DQ440" t="s">
        <v>4525</v>
      </c>
      <c r="GO440" t="s">
        <v>250</v>
      </c>
      <c r="GP440" t="s">
        <v>250</v>
      </c>
      <c r="GW440" t="s">
        <v>9</v>
      </c>
      <c r="GX440" t="s">
        <v>4583</v>
      </c>
      <c r="GY440" t="s">
        <v>1259</v>
      </c>
      <c r="HB440" t="s">
        <v>9</v>
      </c>
      <c r="HC440" t="s">
        <v>4583</v>
      </c>
      <c r="HD440" t="s">
        <v>285</v>
      </c>
      <c r="HE440" t="s">
        <v>1259</v>
      </c>
      <c r="LY440" t="s">
        <v>3502</v>
      </c>
      <c r="MZ440" t="s">
        <v>4492</v>
      </c>
      <c r="NA440" t="s">
        <v>4493</v>
      </c>
      <c r="NB440" t="s">
        <v>4493</v>
      </c>
      <c r="NC440" t="s">
        <v>4493</v>
      </c>
      <c r="ND440" t="s">
        <v>4493</v>
      </c>
      <c r="NE440" t="s">
        <v>4493</v>
      </c>
      <c r="NF440" t="s">
        <v>4493</v>
      </c>
      <c r="NG440" t="s">
        <v>4493</v>
      </c>
      <c r="NI440" t="s">
        <v>4493</v>
      </c>
      <c r="NJ440" t="s">
        <v>4492</v>
      </c>
      <c r="NK440" t="s">
        <v>4493</v>
      </c>
      <c r="NL440" t="s">
        <v>4493</v>
      </c>
      <c r="NM440" t="s">
        <v>4492</v>
      </c>
      <c r="NN440" t="s">
        <v>4492</v>
      </c>
      <c r="NO440" t="s">
        <v>4492</v>
      </c>
      <c r="NP440" t="s">
        <v>4493</v>
      </c>
      <c r="NQ440" t="s">
        <v>4493</v>
      </c>
      <c r="NR440" t="s">
        <v>4493</v>
      </c>
      <c r="NS440" t="s">
        <v>4492</v>
      </c>
      <c r="NT440" t="s">
        <v>4492</v>
      </c>
      <c r="NU440" t="s">
        <v>4493</v>
      </c>
      <c r="NV440" t="s">
        <v>4493</v>
      </c>
      <c r="NW440" t="s">
        <v>4493</v>
      </c>
      <c r="NX440" t="s">
        <v>4493</v>
      </c>
    </row>
    <row r="441" spans="1:388" x14ac:dyDescent="0.35">
      <c r="A441" t="s">
        <v>5617</v>
      </c>
      <c r="B441" t="s">
        <v>4760</v>
      </c>
      <c r="C441" t="s">
        <v>259</v>
      </c>
      <c r="D441" t="s">
        <v>260</v>
      </c>
      <c r="E441" t="s">
        <v>263</v>
      </c>
      <c r="F441" t="s">
        <v>299</v>
      </c>
      <c r="G441" t="s">
        <v>245</v>
      </c>
      <c r="AL441" t="s">
        <v>249</v>
      </c>
      <c r="AM441" t="s">
        <v>255</v>
      </c>
      <c r="AN441" t="s">
        <v>4516</v>
      </c>
      <c r="AO441" t="s">
        <v>4516</v>
      </c>
      <c r="AP441" t="s">
        <v>9</v>
      </c>
      <c r="AQ441" t="s">
        <v>8</v>
      </c>
      <c r="AR441" t="s">
        <v>4531</v>
      </c>
      <c r="AS441" t="s">
        <v>249</v>
      </c>
      <c r="AT441" t="s">
        <v>255</v>
      </c>
      <c r="AU441" t="s">
        <v>4502</v>
      </c>
      <c r="AV441" t="s">
        <v>4502</v>
      </c>
      <c r="AW441" t="s">
        <v>9</v>
      </c>
      <c r="AX441" t="s">
        <v>9</v>
      </c>
      <c r="AY441" t="s">
        <v>4531</v>
      </c>
      <c r="BG441" t="s">
        <v>249</v>
      </c>
      <c r="BL441" t="s">
        <v>9</v>
      </c>
      <c r="BM441" t="s">
        <v>9</v>
      </c>
      <c r="BN441" t="s">
        <v>4503</v>
      </c>
      <c r="BW441" t="s">
        <v>249</v>
      </c>
      <c r="BX441" t="s">
        <v>256</v>
      </c>
      <c r="BY441" t="s">
        <v>255</v>
      </c>
      <c r="BZ441" t="s">
        <v>4580</v>
      </c>
      <c r="CA441" t="s">
        <v>4580</v>
      </c>
      <c r="CB441" t="s">
        <v>9</v>
      </c>
      <c r="CC441" t="s">
        <v>8</v>
      </c>
      <c r="CD441" t="s">
        <v>4503</v>
      </c>
      <c r="CM441" t="s">
        <v>249</v>
      </c>
      <c r="CN441" t="s">
        <v>4530</v>
      </c>
      <c r="CO441" t="s">
        <v>4507</v>
      </c>
      <c r="CP441" t="s">
        <v>4501</v>
      </c>
      <c r="CQ441" t="s">
        <v>9</v>
      </c>
      <c r="CR441" t="s">
        <v>8</v>
      </c>
      <c r="CS441" t="s">
        <v>4505</v>
      </c>
      <c r="CT441" t="s">
        <v>249</v>
      </c>
      <c r="CU441" t="s">
        <v>271</v>
      </c>
      <c r="CV441" t="s">
        <v>258</v>
      </c>
      <c r="CW441" t="s">
        <v>4562</v>
      </c>
      <c r="CX441" t="s">
        <v>4601</v>
      </c>
      <c r="CY441" t="s">
        <v>9</v>
      </c>
      <c r="CZ441" t="s">
        <v>8</v>
      </c>
      <c r="DA441" t="s">
        <v>4505</v>
      </c>
      <c r="DE441" t="s">
        <v>249</v>
      </c>
      <c r="DF441" t="s">
        <v>261</v>
      </c>
      <c r="DG441" t="s">
        <v>4538</v>
      </c>
      <c r="DH441" t="s">
        <v>4587</v>
      </c>
      <c r="DI441" t="s">
        <v>9</v>
      </c>
      <c r="DJ441" t="s">
        <v>8</v>
      </c>
      <c r="DK441" t="s">
        <v>4505</v>
      </c>
      <c r="DX441" t="s">
        <v>249</v>
      </c>
      <c r="DY441" t="s">
        <v>4496</v>
      </c>
      <c r="DZ441" t="s">
        <v>4496</v>
      </c>
      <c r="EA441" t="s">
        <v>9</v>
      </c>
      <c r="EB441" t="s">
        <v>8</v>
      </c>
      <c r="EC441" t="s">
        <v>4505</v>
      </c>
      <c r="GO441" t="s">
        <v>250</v>
      </c>
      <c r="GP441" t="s">
        <v>250</v>
      </c>
      <c r="HB441" t="s">
        <v>9</v>
      </c>
      <c r="HC441" t="s">
        <v>4756</v>
      </c>
      <c r="HD441" t="s">
        <v>4756</v>
      </c>
      <c r="HE441" t="s">
        <v>1259</v>
      </c>
      <c r="LY441" t="s">
        <v>3502</v>
      </c>
      <c r="MZ441" t="s">
        <v>4492</v>
      </c>
      <c r="NA441" t="s">
        <v>4493</v>
      </c>
      <c r="NB441" t="s">
        <v>4493</v>
      </c>
      <c r="NC441" t="s">
        <v>4493</v>
      </c>
      <c r="ND441" t="s">
        <v>4493</v>
      </c>
      <c r="NE441" t="s">
        <v>4493</v>
      </c>
      <c r="NF441" t="s">
        <v>4493</v>
      </c>
      <c r="NG441" t="s">
        <v>4493</v>
      </c>
      <c r="NI441" t="s">
        <v>4493</v>
      </c>
      <c r="NJ441" t="s">
        <v>4492</v>
      </c>
      <c r="NK441" t="s">
        <v>4493</v>
      </c>
      <c r="NL441" t="s">
        <v>4493</v>
      </c>
      <c r="NM441" t="s">
        <v>4492</v>
      </c>
      <c r="NN441" t="s">
        <v>4492</v>
      </c>
      <c r="NO441" t="s">
        <v>4493</v>
      </c>
      <c r="NP441" t="s">
        <v>4493</v>
      </c>
      <c r="NQ441" t="s">
        <v>4493</v>
      </c>
      <c r="NR441" t="s">
        <v>4493</v>
      </c>
      <c r="NS441" t="s">
        <v>4493</v>
      </c>
      <c r="NT441" t="s">
        <v>4493</v>
      </c>
      <c r="NU441" t="s">
        <v>4493</v>
      </c>
      <c r="NV441" t="s">
        <v>4493</v>
      </c>
      <c r="NW441" t="s">
        <v>4493</v>
      </c>
      <c r="NX441" t="s">
        <v>4493</v>
      </c>
    </row>
    <row r="442" spans="1:388" x14ac:dyDescent="0.35">
      <c r="A442" t="s">
        <v>5618</v>
      </c>
      <c r="B442" t="s">
        <v>4760</v>
      </c>
      <c r="C442" t="s">
        <v>259</v>
      </c>
      <c r="D442" t="s">
        <v>260</v>
      </c>
      <c r="E442" t="s">
        <v>263</v>
      </c>
      <c r="F442" t="s">
        <v>299</v>
      </c>
      <c r="G442" t="s">
        <v>245</v>
      </c>
      <c r="AL442" t="s">
        <v>249</v>
      </c>
      <c r="AM442" t="s">
        <v>255</v>
      </c>
      <c r="AN442" t="s">
        <v>4774</v>
      </c>
      <c r="AO442" t="s">
        <v>4774</v>
      </c>
      <c r="AP442" t="s">
        <v>9</v>
      </c>
      <c r="AQ442" t="s">
        <v>9</v>
      </c>
      <c r="AR442" t="s">
        <v>4606</v>
      </c>
      <c r="AS442" t="s">
        <v>249</v>
      </c>
      <c r="AT442" t="s">
        <v>255</v>
      </c>
      <c r="AU442" t="s">
        <v>4502</v>
      </c>
      <c r="AV442" t="s">
        <v>4502</v>
      </c>
      <c r="AW442" t="s">
        <v>9</v>
      </c>
      <c r="AX442" t="s">
        <v>9</v>
      </c>
      <c r="AY442" t="s">
        <v>4505</v>
      </c>
      <c r="BW442" t="s">
        <v>249</v>
      </c>
      <c r="BX442" t="s">
        <v>256</v>
      </c>
      <c r="BY442" t="s">
        <v>255</v>
      </c>
      <c r="BZ442" t="s">
        <v>4580</v>
      </c>
      <c r="CA442" t="s">
        <v>4580</v>
      </c>
      <c r="CB442" t="s">
        <v>9</v>
      </c>
      <c r="CC442" t="s">
        <v>8</v>
      </c>
      <c r="CD442" t="s">
        <v>4505</v>
      </c>
      <c r="CM442" t="s">
        <v>249</v>
      </c>
      <c r="CN442" t="s">
        <v>4530</v>
      </c>
      <c r="CO442" t="s">
        <v>4507</v>
      </c>
      <c r="CP442" t="s">
        <v>4501</v>
      </c>
      <c r="CQ442" t="s">
        <v>9</v>
      </c>
      <c r="CR442" t="s">
        <v>9</v>
      </c>
      <c r="CS442" t="s">
        <v>4505</v>
      </c>
      <c r="CT442" t="s">
        <v>249</v>
      </c>
      <c r="CU442" t="s">
        <v>271</v>
      </c>
      <c r="CV442" t="s">
        <v>258</v>
      </c>
      <c r="CW442" t="s">
        <v>4516</v>
      </c>
      <c r="CX442" t="s">
        <v>4494</v>
      </c>
      <c r="CY442" t="s">
        <v>9</v>
      </c>
      <c r="CZ442" t="s">
        <v>8</v>
      </c>
      <c r="DA442" t="s">
        <v>4505</v>
      </c>
      <c r="DB442" t="s">
        <v>249</v>
      </c>
      <c r="DC442" t="s">
        <v>4580</v>
      </c>
      <c r="DD442" t="s">
        <v>4531</v>
      </c>
      <c r="DE442" t="s">
        <v>249</v>
      </c>
      <c r="DF442" t="s">
        <v>261</v>
      </c>
      <c r="DG442" t="s">
        <v>4501</v>
      </c>
      <c r="DH442" t="s">
        <v>4504</v>
      </c>
      <c r="DI442" t="s">
        <v>9</v>
      </c>
      <c r="DJ442" t="s">
        <v>9</v>
      </c>
      <c r="DK442" t="s">
        <v>4505</v>
      </c>
      <c r="DL442" t="s">
        <v>249</v>
      </c>
      <c r="DM442" t="s">
        <v>4516</v>
      </c>
      <c r="DN442" t="s">
        <v>4516</v>
      </c>
      <c r="DO442" t="s">
        <v>9</v>
      </c>
      <c r="DP442" t="s">
        <v>8</v>
      </c>
      <c r="DQ442" t="s">
        <v>4606</v>
      </c>
      <c r="DX442" t="s">
        <v>249</v>
      </c>
      <c r="DY442" t="s">
        <v>4496</v>
      </c>
      <c r="DZ442" t="s">
        <v>4496</v>
      </c>
      <c r="EA442" t="s">
        <v>9</v>
      </c>
      <c r="EB442" t="s">
        <v>9</v>
      </c>
      <c r="EC442" t="s">
        <v>4505</v>
      </c>
      <c r="GO442" t="s">
        <v>250</v>
      </c>
      <c r="GP442" t="s">
        <v>250</v>
      </c>
      <c r="GW442" t="s">
        <v>9</v>
      </c>
      <c r="GX442" t="s">
        <v>4725</v>
      </c>
      <c r="GY442" t="s">
        <v>1259</v>
      </c>
      <c r="HB442" t="s">
        <v>9</v>
      </c>
      <c r="HC442" t="s">
        <v>4725</v>
      </c>
      <c r="HD442" t="s">
        <v>285</v>
      </c>
      <c r="HE442" t="s">
        <v>1259</v>
      </c>
      <c r="LY442" t="s">
        <v>3502</v>
      </c>
      <c r="MZ442" t="s">
        <v>4492</v>
      </c>
      <c r="NA442" t="s">
        <v>4493</v>
      </c>
      <c r="NB442" t="s">
        <v>4493</v>
      </c>
      <c r="NC442" t="s">
        <v>4493</v>
      </c>
      <c r="ND442" t="s">
        <v>4493</v>
      </c>
      <c r="NE442" t="s">
        <v>4493</v>
      </c>
      <c r="NF442" t="s">
        <v>4493</v>
      </c>
      <c r="NG442" t="s">
        <v>4493</v>
      </c>
      <c r="NI442" t="s">
        <v>4493</v>
      </c>
      <c r="NJ442" t="s">
        <v>4492</v>
      </c>
      <c r="NK442" t="s">
        <v>4493</v>
      </c>
      <c r="NL442" t="s">
        <v>4493</v>
      </c>
      <c r="NM442" t="s">
        <v>4492</v>
      </c>
      <c r="NN442" t="s">
        <v>4492</v>
      </c>
      <c r="NO442" t="s">
        <v>4493</v>
      </c>
      <c r="NP442" t="s">
        <v>4492</v>
      </c>
      <c r="NQ442" t="s">
        <v>4493</v>
      </c>
      <c r="NR442" t="s">
        <v>4493</v>
      </c>
      <c r="NS442" t="s">
        <v>4492</v>
      </c>
      <c r="NT442" t="s">
        <v>4492</v>
      </c>
      <c r="NU442" t="s">
        <v>4493</v>
      </c>
      <c r="NV442" t="s">
        <v>4493</v>
      </c>
      <c r="NW442" t="s">
        <v>4493</v>
      </c>
      <c r="NX442" t="s">
        <v>4493</v>
      </c>
    </row>
    <row r="443" spans="1:388" x14ac:dyDescent="0.35">
      <c r="A443" t="s">
        <v>4682</v>
      </c>
      <c r="B443" t="s">
        <v>4760</v>
      </c>
      <c r="C443" t="s">
        <v>259</v>
      </c>
      <c r="D443" t="s">
        <v>260</v>
      </c>
      <c r="E443" t="s">
        <v>263</v>
      </c>
      <c r="F443" t="s">
        <v>299</v>
      </c>
      <c r="G443" t="s">
        <v>245</v>
      </c>
      <c r="DR443" t="s">
        <v>249</v>
      </c>
      <c r="DS443" t="s">
        <v>4510</v>
      </c>
      <c r="DT443" t="s">
        <v>4510</v>
      </c>
      <c r="DU443" t="s">
        <v>9</v>
      </c>
      <c r="DV443" t="s">
        <v>8</v>
      </c>
      <c r="DW443" t="s">
        <v>4503</v>
      </c>
      <c r="ED443" t="s">
        <v>249</v>
      </c>
      <c r="EE443" t="s">
        <v>4628</v>
      </c>
      <c r="EF443" t="s">
        <v>4628</v>
      </c>
      <c r="EG443" t="s">
        <v>9</v>
      </c>
      <c r="EH443" t="s">
        <v>8</v>
      </c>
      <c r="EI443" t="s">
        <v>4525</v>
      </c>
      <c r="EJ443" t="s">
        <v>249</v>
      </c>
      <c r="EK443" t="s">
        <v>4796</v>
      </c>
      <c r="EL443" t="s">
        <v>4796</v>
      </c>
      <c r="EM443" t="s">
        <v>9</v>
      </c>
      <c r="EN443" t="s">
        <v>8</v>
      </c>
      <c r="EO443" t="s">
        <v>4606</v>
      </c>
      <c r="EP443" t="s">
        <v>249</v>
      </c>
      <c r="EQ443" t="s">
        <v>4652</v>
      </c>
      <c r="ER443" t="s">
        <v>4652</v>
      </c>
      <c r="ES443" t="s">
        <v>9</v>
      </c>
      <c r="ET443" t="s">
        <v>9</v>
      </c>
      <c r="EU443" t="s">
        <v>4606</v>
      </c>
      <c r="GP443" t="s">
        <v>250</v>
      </c>
      <c r="HB443" t="s">
        <v>9</v>
      </c>
      <c r="HC443" t="s">
        <v>4583</v>
      </c>
      <c r="HD443" t="s">
        <v>285</v>
      </c>
      <c r="HE443" t="s">
        <v>1259</v>
      </c>
      <c r="LY443" t="s">
        <v>3502</v>
      </c>
      <c r="MZ443" t="s">
        <v>4492</v>
      </c>
      <c r="NA443" t="s">
        <v>4493</v>
      </c>
      <c r="NB443" t="s">
        <v>4493</v>
      </c>
      <c r="NC443" t="s">
        <v>4493</v>
      </c>
      <c r="ND443" t="s">
        <v>4493</v>
      </c>
      <c r="NE443" t="s">
        <v>4493</v>
      </c>
      <c r="NF443" t="s">
        <v>4493</v>
      </c>
      <c r="NG443" t="s">
        <v>4493</v>
      </c>
      <c r="NI443" t="s">
        <v>4493</v>
      </c>
      <c r="NJ443" t="s">
        <v>4492</v>
      </c>
      <c r="NK443" t="s">
        <v>4493</v>
      </c>
      <c r="NL443" t="s">
        <v>4493</v>
      </c>
      <c r="NM443" t="s">
        <v>4492</v>
      </c>
      <c r="NN443" t="s">
        <v>4492</v>
      </c>
      <c r="NO443" t="s">
        <v>4493</v>
      </c>
      <c r="NP443" t="s">
        <v>4493</v>
      </c>
      <c r="NQ443" t="s">
        <v>4493</v>
      </c>
      <c r="NR443" t="s">
        <v>4493</v>
      </c>
      <c r="NS443" t="s">
        <v>4492</v>
      </c>
      <c r="NT443" t="s">
        <v>4492</v>
      </c>
      <c r="NU443" t="s">
        <v>4493</v>
      </c>
      <c r="NV443" t="s">
        <v>4493</v>
      </c>
      <c r="NW443" t="s">
        <v>4493</v>
      </c>
      <c r="NX443" t="s">
        <v>4493</v>
      </c>
    </row>
    <row r="444" spans="1:388" x14ac:dyDescent="0.35">
      <c r="A444" t="s">
        <v>5619</v>
      </c>
      <c r="B444" t="s">
        <v>4760</v>
      </c>
      <c r="C444" t="s">
        <v>259</v>
      </c>
      <c r="D444" t="s">
        <v>260</v>
      </c>
      <c r="E444" t="s">
        <v>263</v>
      </c>
      <c r="F444" t="s">
        <v>299</v>
      </c>
      <c r="G444" t="s">
        <v>245</v>
      </c>
      <c r="DL444" t="s">
        <v>249</v>
      </c>
      <c r="DM444" t="s">
        <v>4516</v>
      </c>
      <c r="DN444" t="s">
        <v>4516</v>
      </c>
      <c r="DO444" t="s">
        <v>9</v>
      </c>
      <c r="DP444" t="s">
        <v>8</v>
      </c>
      <c r="DQ444" t="s">
        <v>4505</v>
      </c>
      <c r="DR444" t="s">
        <v>249</v>
      </c>
      <c r="DS444" t="s">
        <v>4510</v>
      </c>
      <c r="DT444" t="s">
        <v>4510</v>
      </c>
      <c r="DU444" t="s">
        <v>9</v>
      </c>
      <c r="DV444" t="s">
        <v>8</v>
      </c>
      <c r="DW444" t="s">
        <v>4531</v>
      </c>
      <c r="ED444" t="s">
        <v>249</v>
      </c>
      <c r="EE444" t="s">
        <v>4541</v>
      </c>
      <c r="EF444" t="s">
        <v>4541</v>
      </c>
      <c r="EG444" t="s">
        <v>9</v>
      </c>
      <c r="EH444" t="s">
        <v>8</v>
      </c>
      <c r="EI444" t="s">
        <v>4525</v>
      </c>
      <c r="EJ444" t="s">
        <v>249</v>
      </c>
      <c r="EK444" t="s">
        <v>4687</v>
      </c>
      <c r="EL444" t="s">
        <v>4687</v>
      </c>
      <c r="EM444" t="s">
        <v>9</v>
      </c>
      <c r="EN444" t="s">
        <v>8</v>
      </c>
      <c r="EO444" t="s">
        <v>4531</v>
      </c>
      <c r="EP444" t="s">
        <v>249</v>
      </c>
      <c r="EQ444" t="s">
        <v>4765</v>
      </c>
      <c r="ER444" t="s">
        <v>4765</v>
      </c>
      <c r="ES444" t="s">
        <v>9</v>
      </c>
      <c r="ET444" t="s">
        <v>8</v>
      </c>
      <c r="EU444" t="s">
        <v>4531</v>
      </c>
      <c r="GP444" t="s">
        <v>250</v>
      </c>
      <c r="HB444" t="s">
        <v>9</v>
      </c>
      <c r="HC444" t="s">
        <v>4583</v>
      </c>
      <c r="HD444" t="s">
        <v>285</v>
      </c>
      <c r="HE444" t="s">
        <v>1259</v>
      </c>
      <c r="LY444" t="s">
        <v>3502</v>
      </c>
      <c r="MZ444" t="s">
        <v>4492</v>
      </c>
      <c r="NA444" t="s">
        <v>4493</v>
      </c>
      <c r="NB444" t="s">
        <v>4493</v>
      </c>
      <c r="NC444" t="s">
        <v>4493</v>
      </c>
      <c r="ND444" t="s">
        <v>4493</v>
      </c>
      <c r="NE444" t="s">
        <v>4493</v>
      </c>
      <c r="NF444" t="s">
        <v>4493</v>
      </c>
      <c r="NG444" t="s">
        <v>4493</v>
      </c>
      <c r="NI444" t="s">
        <v>4493</v>
      </c>
      <c r="NJ444" t="s">
        <v>4492</v>
      </c>
      <c r="NK444" t="s">
        <v>4493</v>
      </c>
      <c r="NL444" t="s">
        <v>4493</v>
      </c>
      <c r="NM444" t="s">
        <v>4492</v>
      </c>
      <c r="NN444" t="s">
        <v>4492</v>
      </c>
      <c r="NO444" t="s">
        <v>4493</v>
      </c>
      <c r="NP444" t="s">
        <v>4493</v>
      </c>
      <c r="NQ444" t="s">
        <v>4493</v>
      </c>
      <c r="NR444" t="s">
        <v>4493</v>
      </c>
      <c r="NS444" t="s">
        <v>4492</v>
      </c>
      <c r="NT444" t="s">
        <v>4492</v>
      </c>
      <c r="NU444" t="s">
        <v>4493</v>
      </c>
      <c r="NV444" t="s">
        <v>4493</v>
      </c>
      <c r="NW444" t="s">
        <v>4493</v>
      </c>
      <c r="NX444" t="s">
        <v>4493</v>
      </c>
    </row>
    <row r="445" spans="1:388" x14ac:dyDescent="0.35">
      <c r="A445" t="s">
        <v>5620</v>
      </c>
      <c r="B445" t="s">
        <v>4760</v>
      </c>
      <c r="C445" t="s">
        <v>259</v>
      </c>
      <c r="D445" t="s">
        <v>260</v>
      </c>
      <c r="E445" t="s">
        <v>263</v>
      </c>
      <c r="F445" t="s">
        <v>299</v>
      </c>
      <c r="G445" t="s">
        <v>245</v>
      </c>
      <c r="DR445" t="s">
        <v>249</v>
      </c>
      <c r="DS445" t="s">
        <v>4514</v>
      </c>
      <c r="DT445" t="s">
        <v>4514</v>
      </c>
      <c r="DU445" t="s">
        <v>9</v>
      </c>
      <c r="DV445" t="s">
        <v>9</v>
      </c>
      <c r="DW445" t="s">
        <v>4525</v>
      </c>
      <c r="ED445" t="s">
        <v>249</v>
      </c>
      <c r="EE445" t="s">
        <v>4628</v>
      </c>
      <c r="EF445" t="s">
        <v>4628</v>
      </c>
      <c r="EG445" t="s">
        <v>9</v>
      </c>
      <c r="EH445" t="s">
        <v>8</v>
      </c>
      <c r="EI445" t="s">
        <v>4525</v>
      </c>
      <c r="EJ445" t="s">
        <v>249</v>
      </c>
      <c r="EK445" t="s">
        <v>4797</v>
      </c>
      <c r="EL445" t="s">
        <v>4797</v>
      </c>
      <c r="EM445" t="s">
        <v>9</v>
      </c>
      <c r="EN445" t="s">
        <v>8</v>
      </c>
      <c r="EO445" t="s">
        <v>4531</v>
      </c>
      <c r="EP445" t="s">
        <v>249</v>
      </c>
      <c r="EQ445" t="s">
        <v>4798</v>
      </c>
      <c r="ER445" t="s">
        <v>4798</v>
      </c>
      <c r="ES445" t="s">
        <v>9</v>
      </c>
      <c r="ET445" t="s">
        <v>8</v>
      </c>
      <c r="EU445" t="s">
        <v>4531</v>
      </c>
      <c r="GP445" t="s">
        <v>250</v>
      </c>
      <c r="HB445" t="s">
        <v>9</v>
      </c>
      <c r="HC445" t="s">
        <v>4756</v>
      </c>
      <c r="HD445" t="s">
        <v>4756</v>
      </c>
      <c r="HE445" t="s">
        <v>1259</v>
      </c>
      <c r="LY445" t="s">
        <v>3502</v>
      </c>
      <c r="MZ445" t="s">
        <v>4492</v>
      </c>
      <c r="NA445" t="s">
        <v>4493</v>
      </c>
      <c r="NB445" t="s">
        <v>4493</v>
      </c>
      <c r="NC445" t="s">
        <v>4493</v>
      </c>
      <c r="ND445" t="s">
        <v>4493</v>
      </c>
      <c r="NE445" t="s">
        <v>4493</v>
      </c>
      <c r="NF445" t="s">
        <v>4493</v>
      </c>
      <c r="NG445" t="s">
        <v>4493</v>
      </c>
      <c r="NI445" t="s">
        <v>4493</v>
      </c>
      <c r="NJ445" t="s">
        <v>4492</v>
      </c>
      <c r="NK445" t="s">
        <v>4493</v>
      </c>
      <c r="NL445" t="s">
        <v>4493</v>
      </c>
      <c r="NM445" t="s">
        <v>4492</v>
      </c>
      <c r="NN445" t="s">
        <v>4492</v>
      </c>
      <c r="NO445" t="s">
        <v>4493</v>
      </c>
      <c r="NP445" t="s">
        <v>4493</v>
      </c>
      <c r="NQ445" t="s">
        <v>4493</v>
      </c>
      <c r="NR445" t="s">
        <v>4493</v>
      </c>
      <c r="NS445" t="s">
        <v>4493</v>
      </c>
      <c r="NT445" t="s">
        <v>4493</v>
      </c>
      <c r="NU445" t="s">
        <v>4493</v>
      </c>
      <c r="NV445" t="s">
        <v>4493</v>
      </c>
      <c r="NW445" t="s">
        <v>4493</v>
      </c>
      <c r="NX445" t="s">
        <v>4493</v>
      </c>
    </row>
    <row r="446" spans="1:388" x14ac:dyDescent="0.35">
      <c r="A446" t="s">
        <v>5621</v>
      </c>
      <c r="B446" t="s">
        <v>4760</v>
      </c>
      <c r="C446" t="s">
        <v>259</v>
      </c>
      <c r="D446" t="s">
        <v>260</v>
      </c>
      <c r="E446" t="s">
        <v>263</v>
      </c>
      <c r="F446" t="s">
        <v>299</v>
      </c>
      <c r="G446" t="s">
        <v>245</v>
      </c>
      <c r="DR446" t="s">
        <v>249</v>
      </c>
      <c r="DS446" t="s">
        <v>4602</v>
      </c>
      <c r="DT446" t="s">
        <v>4602</v>
      </c>
      <c r="DU446" t="s">
        <v>9</v>
      </c>
      <c r="DV446" t="s">
        <v>8</v>
      </c>
      <c r="DW446" t="s">
        <v>4531</v>
      </c>
      <c r="ED446" t="s">
        <v>249</v>
      </c>
      <c r="EE446" t="s">
        <v>4541</v>
      </c>
      <c r="EF446" t="s">
        <v>4541</v>
      </c>
      <c r="EG446" t="s">
        <v>9</v>
      </c>
      <c r="EH446" t="s">
        <v>8</v>
      </c>
      <c r="EI446" t="s">
        <v>4531</v>
      </c>
      <c r="EJ446" t="s">
        <v>249</v>
      </c>
      <c r="EK446" t="s">
        <v>4514</v>
      </c>
      <c r="EL446" t="s">
        <v>4514</v>
      </c>
      <c r="EM446" t="s">
        <v>9</v>
      </c>
      <c r="EN446" t="s">
        <v>8</v>
      </c>
      <c r="EO446" t="s">
        <v>4531</v>
      </c>
      <c r="EP446" t="s">
        <v>249</v>
      </c>
      <c r="EQ446" t="s">
        <v>4798</v>
      </c>
      <c r="ER446" t="s">
        <v>4798</v>
      </c>
      <c r="ES446" t="s">
        <v>9</v>
      </c>
      <c r="ET446" t="s">
        <v>8</v>
      </c>
      <c r="EU446" t="s">
        <v>4525</v>
      </c>
      <c r="GP446" t="s">
        <v>250</v>
      </c>
      <c r="HB446" t="s">
        <v>8</v>
      </c>
      <c r="HC446" t="s">
        <v>4725</v>
      </c>
      <c r="HD446" t="s">
        <v>285</v>
      </c>
      <c r="HE446" t="s">
        <v>1259</v>
      </c>
      <c r="HH446" t="s">
        <v>3504</v>
      </c>
      <c r="LY446" t="s">
        <v>3502</v>
      </c>
      <c r="MZ446" t="s">
        <v>4492</v>
      </c>
      <c r="NA446" t="s">
        <v>4493</v>
      </c>
      <c r="NB446" t="s">
        <v>4493</v>
      </c>
      <c r="NC446" t="s">
        <v>4493</v>
      </c>
      <c r="ND446" t="s">
        <v>4493</v>
      </c>
      <c r="NE446" t="s">
        <v>4493</v>
      </c>
      <c r="NF446" t="s">
        <v>4493</v>
      </c>
      <c r="NG446" t="s">
        <v>4493</v>
      </c>
      <c r="NI446" t="s">
        <v>4493</v>
      </c>
      <c r="NJ446" t="s">
        <v>4492</v>
      </c>
      <c r="NK446" t="s">
        <v>4493</v>
      </c>
      <c r="NL446" t="s">
        <v>4493</v>
      </c>
      <c r="NM446" t="s">
        <v>4492</v>
      </c>
      <c r="NN446" t="s">
        <v>4492</v>
      </c>
      <c r="NO446" t="s">
        <v>4493</v>
      </c>
      <c r="NP446" t="s">
        <v>4492</v>
      </c>
      <c r="NQ446" t="s">
        <v>4493</v>
      </c>
      <c r="NR446" t="s">
        <v>4493</v>
      </c>
      <c r="NS446" t="s">
        <v>4492</v>
      </c>
      <c r="NT446" t="s">
        <v>4492</v>
      </c>
      <c r="NU446" t="s">
        <v>4493</v>
      </c>
      <c r="NV446" t="s">
        <v>4493</v>
      </c>
      <c r="NW446" t="s">
        <v>4493</v>
      </c>
      <c r="NX446" t="s">
        <v>4493</v>
      </c>
    </row>
    <row r="447" spans="1:388" x14ac:dyDescent="0.35">
      <c r="A447" t="s">
        <v>5622</v>
      </c>
      <c r="B447" t="s">
        <v>4760</v>
      </c>
      <c r="C447" t="s">
        <v>259</v>
      </c>
      <c r="D447" t="s">
        <v>260</v>
      </c>
      <c r="E447" t="s">
        <v>263</v>
      </c>
      <c r="F447" t="s">
        <v>299</v>
      </c>
      <c r="G447" t="s">
        <v>245</v>
      </c>
      <c r="DB447" t="s">
        <v>249</v>
      </c>
      <c r="DC447" t="s">
        <v>4518</v>
      </c>
      <c r="DD447" t="s">
        <v>4606</v>
      </c>
      <c r="MZ447" t="s">
        <v>4492</v>
      </c>
      <c r="NA447" t="s">
        <v>4493</v>
      </c>
      <c r="NB447" t="s">
        <v>4493</v>
      </c>
      <c r="NC447" t="s">
        <v>4493</v>
      </c>
      <c r="ND447" t="s">
        <v>4493</v>
      </c>
      <c r="NE447" t="s">
        <v>4493</v>
      </c>
      <c r="NF447" t="s">
        <v>4493</v>
      </c>
      <c r="NG447" t="s">
        <v>4493</v>
      </c>
      <c r="NI447" t="s">
        <v>4493</v>
      </c>
      <c r="NJ447" t="s">
        <v>4493</v>
      </c>
      <c r="NK447" t="s">
        <v>4493</v>
      </c>
      <c r="NL447" t="s">
        <v>4493</v>
      </c>
      <c r="NM447" t="s">
        <v>4492</v>
      </c>
      <c r="NN447" t="s">
        <v>4492</v>
      </c>
      <c r="NO447" t="s">
        <v>4493</v>
      </c>
      <c r="NP447" t="s">
        <v>4493</v>
      </c>
      <c r="NQ447" t="s">
        <v>4493</v>
      </c>
      <c r="NR447" t="s">
        <v>4493</v>
      </c>
      <c r="NS447" t="s">
        <v>4493</v>
      </c>
      <c r="NT447" t="s">
        <v>4493</v>
      </c>
      <c r="NU447" t="s">
        <v>4493</v>
      </c>
      <c r="NV447" t="s">
        <v>4493</v>
      </c>
      <c r="NW447" t="s">
        <v>4493</v>
      </c>
      <c r="NX447" t="s">
        <v>4493</v>
      </c>
    </row>
    <row r="448" spans="1:388" x14ac:dyDescent="0.35">
      <c r="A448" t="s">
        <v>5623</v>
      </c>
      <c r="B448" t="s">
        <v>4760</v>
      </c>
      <c r="C448" t="s">
        <v>259</v>
      </c>
      <c r="D448" t="s">
        <v>260</v>
      </c>
      <c r="E448" t="s">
        <v>263</v>
      </c>
      <c r="F448" t="s">
        <v>299</v>
      </c>
      <c r="G448" t="s">
        <v>245</v>
      </c>
      <c r="DB448" t="s">
        <v>249</v>
      </c>
      <c r="DC448" t="s">
        <v>4518</v>
      </c>
      <c r="DD448" t="s">
        <v>4606</v>
      </c>
      <c r="MZ448" t="s">
        <v>4492</v>
      </c>
      <c r="NA448" t="s">
        <v>4493</v>
      </c>
      <c r="NB448" t="s">
        <v>4493</v>
      </c>
      <c r="NC448" t="s">
        <v>4493</v>
      </c>
      <c r="ND448" t="s">
        <v>4493</v>
      </c>
      <c r="NE448" t="s">
        <v>4493</v>
      </c>
      <c r="NF448" t="s">
        <v>4493</v>
      </c>
      <c r="NG448" t="s">
        <v>4493</v>
      </c>
      <c r="NI448" t="s">
        <v>4493</v>
      </c>
      <c r="NJ448" t="s">
        <v>4492</v>
      </c>
      <c r="NK448" t="s">
        <v>4493</v>
      </c>
      <c r="NL448" t="s">
        <v>4493</v>
      </c>
      <c r="NM448" t="s">
        <v>4492</v>
      </c>
      <c r="NN448" t="s">
        <v>4492</v>
      </c>
      <c r="NO448" t="s">
        <v>4493</v>
      </c>
      <c r="NP448" t="s">
        <v>4493</v>
      </c>
      <c r="NQ448" t="s">
        <v>4493</v>
      </c>
      <c r="NR448" t="s">
        <v>4493</v>
      </c>
      <c r="NS448" t="s">
        <v>4493</v>
      </c>
      <c r="NT448" t="s">
        <v>4493</v>
      </c>
      <c r="NU448" t="s">
        <v>4493</v>
      </c>
      <c r="NV448" t="s">
        <v>4493</v>
      </c>
      <c r="NW448" t="s">
        <v>4493</v>
      </c>
      <c r="NX448" t="s">
        <v>4493</v>
      </c>
    </row>
    <row r="449" spans="1:388" x14ac:dyDescent="0.35">
      <c r="A449" t="s">
        <v>5624</v>
      </c>
      <c r="B449" t="s">
        <v>4760</v>
      </c>
      <c r="C449" t="s">
        <v>259</v>
      </c>
      <c r="D449" t="s">
        <v>260</v>
      </c>
      <c r="E449" t="s">
        <v>263</v>
      </c>
      <c r="F449" t="s">
        <v>299</v>
      </c>
      <c r="G449" t="s">
        <v>245</v>
      </c>
      <c r="P449" t="s">
        <v>249</v>
      </c>
      <c r="Q449" t="s">
        <v>247</v>
      </c>
      <c r="R449" t="s">
        <v>848</v>
      </c>
      <c r="S449" t="s">
        <v>4657</v>
      </c>
      <c r="T449" t="s">
        <v>4657</v>
      </c>
      <c r="U449" t="s">
        <v>9</v>
      </c>
      <c r="V449" t="s">
        <v>8</v>
      </c>
      <c r="W449" t="s">
        <v>4531</v>
      </c>
      <c r="AE449" t="s">
        <v>249</v>
      </c>
      <c r="AF449" t="s">
        <v>848</v>
      </c>
      <c r="AG449" t="s">
        <v>4799</v>
      </c>
      <c r="AH449" t="s">
        <v>4799</v>
      </c>
      <c r="AI449" t="s">
        <v>9</v>
      </c>
      <c r="AJ449" t="s">
        <v>8</v>
      </c>
      <c r="AK449" t="s">
        <v>4531</v>
      </c>
      <c r="BO449" t="s">
        <v>249</v>
      </c>
      <c r="BP449" t="s">
        <v>251</v>
      </c>
      <c r="BQ449" t="s">
        <v>848</v>
      </c>
      <c r="BR449" t="s">
        <v>4800</v>
      </c>
      <c r="BS449" t="s">
        <v>4800</v>
      </c>
      <c r="BT449" t="s">
        <v>9</v>
      </c>
      <c r="BU449" t="s">
        <v>8</v>
      </c>
      <c r="BV449" t="s">
        <v>4531</v>
      </c>
      <c r="CE449" t="s">
        <v>249</v>
      </c>
      <c r="CF449" t="s">
        <v>256</v>
      </c>
      <c r="CG449" t="s">
        <v>848</v>
      </c>
      <c r="CH449" t="s">
        <v>4570</v>
      </c>
      <c r="CI449" t="s">
        <v>4570</v>
      </c>
      <c r="CJ449" t="s">
        <v>9</v>
      </c>
      <c r="CK449" t="s">
        <v>8</v>
      </c>
      <c r="CL449" t="s">
        <v>4531</v>
      </c>
      <c r="GN449" t="s">
        <v>250</v>
      </c>
      <c r="GO449" t="s">
        <v>250</v>
      </c>
      <c r="GQ449" t="s">
        <v>8</v>
      </c>
      <c r="GR449" t="s">
        <v>8</v>
      </c>
      <c r="GS449" t="s">
        <v>326</v>
      </c>
      <c r="GT449" t="s">
        <v>1259</v>
      </c>
      <c r="MZ449" t="s">
        <v>4492</v>
      </c>
      <c r="NA449" t="s">
        <v>4493</v>
      </c>
      <c r="NB449" t="s">
        <v>4493</v>
      </c>
      <c r="NC449" t="s">
        <v>4493</v>
      </c>
      <c r="ND449" t="s">
        <v>4493</v>
      </c>
      <c r="NE449" t="s">
        <v>4493</v>
      </c>
      <c r="NF449" t="s">
        <v>4493</v>
      </c>
      <c r="NG449" t="s">
        <v>4493</v>
      </c>
      <c r="NI449" t="s">
        <v>4493</v>
      </c>
      <c r="NJ449" t="s">
        <v>4492</v>
      </c>
      <c r="NK449" t="s">
        <v>4493</v>
      </c>
      <c r="NL449" t="s">
        <v>4493</v>
      </c>
      <c r="NM449" t="s">
        <v>4492</v>
      </c>
      <c r="NN449" t="s">
        <v>4492</v>
      </c>
      <c r="NO449" t="s">
        <v>4493</v>
      </c>
      <c r="NP449" t="s">
        <v>4492</v>
      </c>
      <c r="NQ449" t="s">
        <v>4493</v>
      </c>
      <c r="NR449" t="s">
        <v>4493</v>
      </c>
      <c r="NS449" t="s">
        <v>4492</v>
      </c>
      <c r="NT449" t="s">
        <v>4492</v>
      </c>
      <c r="NU449" t="s">
        <v>4492</v>
      </c>
      <c r="NV449" t="s">
        <v>4493</v>
      </c>
      <c r="NW449" t="s">
        <v>4493</v>
      </c>
      <c r="NX449" t="s">
        <v>4493</v>
      </c>
    </row>
    <row r="450" spans="1:388" x14ac:dyDescent="0.35">
      <c r="A450" t="s">
        <v>4562</v>
      </c>
      <c r="B450" t="s">
        <v>4760</v>
      </c>
      <c r="C450" t="s">
        <v>259</v>
      </c>
      <c r="D450" t="s">
        <v>260</v>
      </c>
      <c r="E450" t="s">
        <v>263</v>
      </c>
      <c r="F450" t="s">
        <v>299</v>
      </c>
      <c r="G450" t="s">
        <v>245</v>
      </c>
      <c r="P450" t="s">
        <v>249</v>
      </c>
      <c r="Q450" t="s">
        <v>247</v>
      </c>
      <c r="R450" t="s">
        <v>848</v>
      </c>
      <c r="S450" t="s">
        <v>4799</v>
      </c>
      <c r="T450" t="s">
        <v>4799</v>
      </c>
      <c r="U450" t="s">
        <v>9</v>
      </c>
      <c r="V450" t="s">
        <v>9</v>
      </c>
      <c r="W450" t="s">
        <v>4525</v>
      </c>
      <c r="AE450" t="s">
        <v>249</v>
      </c>
      <c r="AF450" t="s">
        <v>848</v>
      </c>
      <c r="AG450" t="s">
        <v>4609</v>
      </c>
      <c r="AH450" t="s">
        <v>4609</v>
      </c>
      <c r="AI450" t="s">
        <v>9</v>
      </c>
      <c r="AJ450" t="s">
        <v>9</v>
      </c>
      <c r="AK450" t="s">
        <v>4525</v>
      </c>
      <c r="BO450" t="s">
        <v>249</v>
      </c>
      <c r="BP450" t="s">
        <v>251</v>
      </c>
      <c r="BQ450" t="s">
        <v>848</v>
      </c>
      <c r="BR450" t="s">
        <v>4520</v>
      </c>
      <c r="BS450" t="s">
        <v>4520</v>
      </c>
      <c r="BT450" t="s">
        <v>9</v>
      </c>
      <c r="BU450" t="s">
        <v>9</v>
      </c>
      <c r="BV450" t="s">
        <v>4531</v>
      </c>
      <c r="CE450" t="s">
        <v>249</v>
      </c>
      <c r="CF450" t="s">
        <v>256</v>
      </c>
      <c r="CG450" t="s">
        <v>848</v>
      </c>
      <c r="CH450" t="s">
        <v>4570</v>
      </c>
      <c r="CI450" t="s">
        <v>4570</v>
      </c>
      <c r="CJ450" t="s">
        <v>9</v>
      </c>
      <c r="CK450" t="s">
        <v>8</v>
      </c>
      <c r="CL450" t="s">
        <v>4505</v>
      </c>
      <c r="GN450" t="s">
        <v>250</v>
      </c>
      <c r="GO450" t="s">
        <v>250</v>
      </c>
      <c r="GW450" t="s">
        <v>9</v>
      </c>
      <c r="GX450" t="s">
        <v>4756</v>
      </c>
      <c r="GY450" t="s">
        <v>1259</v>
      </c>
      <c r="MZ450" t="s">
        <v>4492</v>
      </c>
      <c r="NA450" t="s">
        <v>4493</v>
      </c>
      <c r="NB450" t="s">
        <v>4493</v>
      </c>
      <c r="NC450" t="s">
        <v>4493</v>
      </c>
      <c r="ND450" t="s">
        <v>4493</v>
      </c>
      <c r="NE450" t="s">
        <v>4493</v>
      </c>
      <c r="NF450" t="s">
        <v>4493</v>
      </c>
      <c r="NG450" t="s">
        <v>4493</v>
      </c>
      <c r="NI450" t="s">
        <v>4493</v>
      </c>
      <c r="NJ450" t="s">
        <v>4492</v>
      </c>
      <c r="NK450" t="s">
        <v>4493</v>
      </c>
      <c r="NL450" t="s">
        <v>4493</v>
      </c>
      <c r="NM450" t="s">
        <v>4492</v>
      </c>
      <c r="NN450" t="s">
        <v>4492</v>
      </c>
      <c r="NO450" t="s">
        <v>4493</v>
      </c>
      <c r="NP450" t="s">
        <v>4493</v>
      </c>
      <c r="NQ450" t="s">
        <v>4493</v>
      </c>
      <c r="NR450" t="s">
        <v>4493</v>
      </c>
      <c r="NS450" t="s">
        <v>4492</v>
      </c>
      <c r="NT450" t="s">
        <v>4492</v>
      </c>
      <c r="NU450" t="s">
        <v>4493</v>
      </c>
      <c r="NV450" t="s">
        <v>4493</v>
      </c>
      <c r="NW450" t="s">
        <v>4493</v>
      </c>
      <c r="NX450" t="s">
        <v>4493</v>
      </c>
    </row>
    <row r="451" spans="1:388" x14ac:dyDescent="0.35">
      <c r="A451" t="s">
        <v>5625</v>
      </c>
      <c r="B451" t="s">
        <v>4760</v>
      </c>
      <c r="C451" t="s">
        <v>320</v>
      </c>
      <c r="D451" t="s">
        <v>1998</v>
      </c>
      <c r="E451" t="s">
        <v>2093</v>
      </c>
      <c r="F451" t="s">
        <v>2194</v>
      </c>
      <c r="G451" t="s">
        <v>245</v>
      </c>
      <c r="H451" t="s">
        <v>249</v>
      </c>
      <c r="I451" t="s">
        <v>316</v>
      </c>
      <c r="J451" t="s">
        <v>248</v>
      </c>
      <c r="K451" t="s">
        <v>4603</v>
      </c>
      <c r="L451" t="s">
        <v>4801</v>
      </c>
      <c r="M451" t="s">
        <v>9</v>
      </c>
      <c r="N451" t="s">
        <v>9</v>
      </c>
      <c r="O451" t="s">
        <v>4503</v>
      </c>
      <c r="X451" t="s">
        <v>249</v>
      </c>
      <c r="Y451" t="s">
        <v>248</v>
      </c>
      <c r="Z451" t="s">
        <v>4644</v>
      </c>
      <c r="AA451" t="s">
        <v>4802</v>
      </c>
      <c r="AB451" t="s">
        <v>9</v>
      </c>
      <c r="AC451" t="s">
        <v>9</v>
      </c>
      <c r="AD451" t="s">
        <v>4505</v>
      </c>
      <c r="AL451" t="s">
        <v>249</v>
      </c>
      <c r="AM451" t="s">
        <v>255</v>
      </c>
      <c r="AN451" t="s">
        <v>4518</v>
      </c>
      <c r="AO451" t="s">
        <v>4518</v>
      </c>
      <c r="AP451" t="s">
        <v>9</v>
      </c>
      <c r="AQ451" t="s">
        <v>9</v>
      </c>
      <c r="AR451" t="s">
        <v>4512</v>
      </c>
      <c r="AS451" t="s">
        <v>249</v>
      </c>
      <c r="AT451" t="s">
        <v>255</v>
      </c>
      <c r="AU451" t="s">
        <v>4518</v>
      </c>
      <c r="AV451" t="s">
        <v>4518</v>
      </c>
      <c r="AW451" t="s">
        <v>9</v>
      </c>
      <c r="AX451" t="s">
        <v>9</v>
      </c>
      <c r="AY451" t="s">
        <v>4525</v>
      </c>
      <c r="AZ451" t="s">
        <v>249</v>
      </c>
      <c r="BA451" t="s">
        <v>255</v>
      </c>
      <c r="BB451" t="s">
        <v>4500</v>
      </c>
      <c r="BC451" t="s">
        <v>4500</v>
      </c>
      <c r="BD451" t="s">
        <v>9</v>
      </c>
      <c r="BE451" t="s">
        <v>9</v>
      </c>
      <c r="BF451" t="s">
        <v>4495</v>
      </c>
      <c r="BG451" t="s">
        <v>249</v>
      </c>
      <c r="BH451" t="s">
        <v>251</v>
      </c>
      <c r="BI451" t="s">
        <v>255</v>
      </c>
      <c r="BJ451" t="s">
        <v>4502</v>
      </c>
      <c r="BK451" t="s">
        <v>4502</v>
      </c>
      <c r="BL451" t="s">
        <v>9</v>
      </c>
      <c r="BM451" t="s">
        <v>9</v>
      </c>
      <c r="BN451" t="s">
        <v>4512</v>
      </c>
      <c r="BW451" t="s">
        <v>249</v>
      </c>
      <c r="BX451" t="s">
        <v>284</v>
      </c>
      <c r="BY451" t="s">
        <v>255</v>
      </c>
      <c r="BZ451" t="s">
        <v>4518</v>
      </c>
      <c r="CA451" t="s">
        <v>4518</v>
      </c>
      <c r="CB451" t="s">
        <v>9</v>
      </c>
      <c r="CC451" t="s">
        <v>9</v>
      </c>
      <c r="CD451" t="s">
        <v>4525</v>
      </c>
      <c r="CM451" t="s">
        <v>249</v>
      </c>
      <c r="CN451" t="s">
        <v>255</v>
      </c>
      <c r="CO451" t="s">
        <v>4501</v>
      </c>
      <c r="CP451" t="s">
        <v>4501</v>
      </c>
      <c r="CQ451" t="s">
        <v>9</v>
      </c>
      <c r="CR451" t="s">
        <v>9</v>
      </c>
      <c r="CS451" t="s">
        <v>4525</v>
      </c>
      <c r="CT451" t="s">
        <v>249</v>
      </c>
      <c r="CU451" t="s">
        <v>271</v>
      </c>
      <c r="CV451" t="s">
        <v>258</v>
      </c>
      <c r="CW451" t="s">
        <v>4494</v>
      </c>
      <c r="CX451" t="s">
        <v>4497</v>
      </c>
      <c r="CY451" t="s">
        <v>9</v>
      </c>
      <c r="CZ451" t="s">
        <v>9</v>
      </c>
      <c r="DA451" t="s">
        <v>4525</v>
      </c>
      <c r="DE451" t="s">
        <v>249</v>
      </c>
      <c r="DF451" t="s">
        <v>261</v>
      </c>
      <c r="DG451" t="s">
        <v>4518</v>
      </c>
      <c r="DH451" t="s">
        <v>4566</v>
      </c>
      <c r="DI451" t="s">
        <v>9</v>
      </c>
      <c r="DJ451" t="s">
        <v>9</v>
      </c>
      <c r="DK451" t="s">
        <v>4606</v>
      </c>
      <c r="DL451" t="s">
        <v>249</v>
      </c>
      <c r="DM451" t="s">
        <v>4501</v>
      </c>
      <c r="DN451" t="s">
        <v>4501</v>
      </c>
      <c r="DO451" t="s">
        <v>9</v>
      </c>
      <c r="DP451" t="s">
        <v>9</v>
      </c>
      <c r="DQ451" t="s">
        <v>4505</v>
      </c>
      <c r="DR451" t="s">
        <v>249</v>
      </c>
      <c r="DS451" t="s">
        <v>4603</v>
      </c>
      <c r="DT451" t="s">
        <v>4603</v>
      </c>
      <c r="DU451" t="s">
        <v>9</v>
      </c>
      <c r="DV451" t="s">
        <v>9</v>
      </c>
      <c r="DW451" t="s">
        <v>4546</v>
      </c>
      <c r="DX451" t="s">
        <v>249</v>
      </c>
      <c r="DY451" t="s">
        <v>4507</v>
      </c>
      <c r="DZ451" t="s">
        <v>4507</v>
      </c>
      <c r="EA451" t="s">
        <v>9</v>
      </c>
      <c r="EB451" t="s">
        <v>9</v>
      </c>
      <c r="EC451" t="s">
        <v>4606</v>
      </c>
      <c r="ED451" t="s">
        <v>249</v>
      </c>
      <c r="EE451" t="s">
        <v>4556</v>
      </c>
      <c r="EF451" t="s">
        <v>4556</v>
      </c>
      <c r="EG451" t="s">
        <v>9</v>
      </c>
      <c r="EH451" t="s">
        <v>9</v>
      </c>
      <c r="EI451" t="s">
        <v>4513</v>
      </c>
      <c r="EJ451" t="s">
        <v>249</v>
      </c>
      <c r="EK451" t="s">
        <v>4500</v>
      </c>
      <c r="EL451" t="s">
        <v>4500</v>
      </c>
      <c r="EM451" t="s">
        <v>9</v>
      </c>
      <c r="EN451" t="s">
        <v>9</v>
      </c>
      <c r="EO451" t="s">
        <v>4531</v>
      </c>
      <c r="EP451" t="s">
        <v>249</v>
      </c>
      <c r="EQ451" t="s">
        <v>4522</v>
      </c>
      <c r="ER451" t="s">
        <v>4522</v>
      </c>
      <c r="ES451" t="s">
        <v>9</v>
      </c>
      <c r="ET451" t="s">
        <v>9</v>
      </c>
      <c r="EU451" t="s">
        <v>4513</v>
      </c>
      <c r="EV451" t="s">
        <v>249</v>
      </c>
      <c r="EW451" t="s">
        <v>4507</v>
      </c>
      <c r="EX451" t="s">
        <v>4507</v>
      </c>
      <c r="GN451" t="s">
        <v>276</v>
      </c>
      <c r="GO451" t="s">
        <v>250</v>
      </c>
      <c r="GP451" t="s">
        <v>250</v>
      </c>
      <c r="GQ451" t="s">
        <v>9</v>
      </c>
      <c r="GR451" t="s">
        <v>9</v>
      </c>
      <c r="GS451" t="s">
        <v>4656</v>
      </c>
      <c r="GT451" t="s">
        <v>1262</v>
      </c>
      <c r="HB451" t="s">
        <v>8</v>
      </c>
      <c r="HC451" t="s">
        <v>322</v>
      </c>
      <c r="HD451" t="s">
        <v>322</v>
      </c>
      <c r="HE451" t="s">
        <v>1262</v>
      </c>
      <c r="HG451" t="s">
        <v>4531</v>
      </c>
      <c r="LI451" t="s">
        <v>292</v>
      </c>
      <c r="LJ451" t="s">
        <v>292</v>
      </c>
      <c r="MZ451" t="s">
        <v>4492</v>
      </c>
      <c r="NA451" t="s">
        <v>4493</v>
      </c>
      <c r="NB451" t="s">
        <v>4493</v>
      </c>
      <c r="NC451" t="s">
        <v>4493</v>
      </c>
      <c r="ND451" t="s">
        <v>4493</v>
      </c>
      <c r="NE451" t="s">
        <v>4493</v>
      </c>
      <c r="NF451" t="s">
        <v>4493</v>
      </c>
      <c r="NG451" t="s">
        <v>4493</v>
      </c>
      <c r="NI451" t="s">
        <v>4493</v>
      </c>
      <c r="NJ451" t="s">
        <v>4493</v>
      </c>
      <c r="NK451" t="s">
        <v>4493</v>
      </c>
      <c r="NL451" t="s">
        <v>4493</v>
      </c>
      <c r="NM451" t="s">
        <v>4493</v>
      </c>
      <c r="NN451" t="s">
        <v>4493</v>
      </c>
      <c r="NO451" t="s">
        <v>4492</v>
      </c>
      <c r="NP451" t="s">
        <v>4493</v>
      </c>
      <c r="NQ451" t="s">
        <v>4493</v>
      </c>
      <c r="NR451" t="s">
        <v>4493</v>
      </c>
      <c r="NS451" t="s">
        <v>4493</v>
      </c>
      <c r="NT451" t="s">
        <v>4493</v>
      </c>
      <c r="NU451" t="s">
        <v>4493</v>
      </c>
      <c r="NV451" t="s">
        <v>4493</v>
      </c>
      <c r="NW451" t="s">
        <v>4493</v>
      </c>
      <c r="NX451" t="s">
        <v>4493</v>
      </c>
    </row>
    <row r="452" spans="1:388" x14ac:dyDescent="0.35">
      <c r="A452" t="s">
        <v>5626</v>
      </c>
      <c r="B452" t="s">
        <v>4760</v>
      </c>
      <c r="C452" t="s">
        <v>320</v>
      </c>
      <c r="D452" t="s">
        <v>1998</v>
      </c>
      <c r="E452" t="s">
        <v>2093</v>
      </c>
      <c r="F452" t="s">
        <v>2194</v>
      </c>
      <c r="G452" t="s">
        <v>245</v>
      </c>
      <c r="H452" t="s">
        <v>249</v>
      </c>
      <c r="I452" t="s">
        <v>316</v>
      </c>
      <c r="J452" t="s">
        <v>248</v>
      </c>
      <c r="K452" t="s">
        <v>4603</v>
      </c>
      <c r="L452" t="s">
        <v>4801</v>
      </c>
      <c r="M452" t="s">
        <v>9</v>
      </c>
      <c r="N452" t="s">
        <v>9</v>
      </c>
      <c r="O452" t="s">
        <v>4503</v>
      </c>
      <c r="X452" t="s">
        <v>249</v>
      </c>
      <c r="Y452" t="s">
        <v>248</v>
      </c>
      <c r="Z452" t="s">
        <v>4644</v>
      </c>
      <c r="AA452" t="s">
        <v>4802</v>
      </c>
      <c r="AB452" t="s">
        <v>9</v>
      </c>
      <c r="AC452" t="s">
        <v>9</v>
      </c>
      <c r="AD452" t="s">
        <v>4505</v>
      </c>
      <c r="AL452" t="s">
        <v>249</v>
      </c>
      <c r="AM452" t="s">
        <v>255</v>
      </c>
      <c r="AN452" t="s">
        <v>4518</v>
      </c>
      <c r="AO452" t="s">
        <v>4518</v>
      </c>
      <c r="AP452" t="s">
        <v>9</v>
      </c>
      <c r="AQ452" t="s">
        <v>9</v>
      </c>
      <c r="AR452" t="s">
        <v>4512</v>
      </c>
      <c r="AS452" t="s">
        <v>249</v>
      </c>
      <c r="AT452" t="s">
        <v>255</v>
      </c>
      <c r="AU452" t="s">
        <v>4518</v>
      </c>
      <c r="AV452" t="s">
        <v>4518</v>
      </c>
      <c r="AW452" t="s">
        <v>9</v>
      </c>
      <c r="AX452" t="s">
        <v>9</v>
      </c>
      <c r="AY452" t="s">
        <v>4505</v>
      </c>
      <c r="AZ452" t="s">
        <v>249</v>
      </c>
      <c r="BA452" t="s">
        <v>255</v>
      </c>
      <c r="BB452" t="s">
        <v>4600</v>
      </c>
      <c r="BC452" t="s">
        <v>4600</v>
      </c>
      <c r="BD452" t="s">
        <v>9</v>
      </c>
      <c r="BE452" t="s">
        <v>9</v>
      </c>
      <c r="BF452" t="s">
        <v>4525</v>
      </c>
      <c r="BG452" t="s">
        <v>249</v>
      </c>
      <c r="BH452" t="s">
        <v>251</v>
      </c>
      <c r="BI452" t="s">
        <v>255</v>
      </c>
      <c r="BJ452" t="s">
        <v>4494</v>
      </c>
      <c r="BK452" t="s">
        <v>4494</v>
      </c>
      <c r="BL452" t="s">
        <v>9</v>
      </c>
      <c r="BM452" t="s">
        <v>9</v>
      </c>
      <c r="BN452" t="s">
        <v>4606</v>
      </c>
      <c r="BW452" t="s">
        <v>249</v>
      </c>
      <c r="BX452" t="s">
        <v>284</v>
      </c>
      <c r="BY452" t="s">
        <v>255</v>
      </c>
      <c r="BZ452" t="s">
        <v>4518</v>
      </c>
      <c r="CA452" t="s">
        <v>4518</v>
      </c>
      <c r="CB452" t="s">
        <v>9</v>
      </c>
      <c r="CC452" t="s">
        <v>9</v>
      </c>
      <c r="CD452" t="s">
        <v>4525</v>
      </c>
      <c r="CM452" t="s">
        <v>249</v>
      </c>
      <c r="CN452" t="s">
        <v>255</v>
      </c>
      <c r="CO452" t="s">
        <v>4501</v>
      </c>
      <c r="CP452" t="s">
        <v>4501</v>
      </c>
      <c r="CQ452" t="s">
        <v>9</v>
      </c>
      <c r="CR452" t="s">
        <v>9</v>
      </c>
      <c r="CS452" t="s">
        <v>4531</v>
      </c>
      <c r="CT452" t="s">
        <v>249</v>
      </c>
      <c r="CU452" t="s">
        <v>271</v>
      </c>
      <c r="CV452" t="s">
        <v>258</v>
      </c>
      <c r="CW452" t="s">
        <v>4518</v>
      </c>
      <c r="CX452" t="s">
        <v>4600</v>
      </c>
      <c r="CY452" t="s">
        <v>9</v>
      </c>
      <c r="CZ452" t="s">
        <v>9</v>
      </c>
      <c r="DA452" t="s">
        <v>4512</v>
      </c>
      <c r="DE452" t="s">
        <v>249</v>
      </c>
      <c r="DF452" t="s">
        <v>261</v>
      </c>
      <c r="DG452" t="s">
        <v>4518</v>
      </c>
      <c r="DH452" t="s">
        <v>4566</v>
      </c>
      <c r="DI452" t="s">
        <v>9</v>
      </c>
      <c r="DJ452" t="s">
        <v>9</v>
      </c>
      <c r="DK452" t="s">
        <v>4525</v>
      </c>
      <c r="DL452" t="s">
        <v>249</v>
      </c>
      <c r="DM452" t="s">
        <v>4562</v>
      </c>
      <c r="DN452" t="s">
        <v>4562</v>
      </c>
      <c r="DO452" t="s">
        <v>9</v>
      </c>
      <c r="DP452" t="s">
        <v>9</v>
      </c>
      <c r="DQ452" t="s">
        <v>4525</v>
      </c>
      <c r="DR452" t="s">
        <v>249</v>
      </c>
      <c r="DS452" t="s">
        <v>4603</v>
      </c>
      <c r="DT452" t="s">
        <v>4603</v>
      </c>
      <c r="DU452" t="s">
        <v>9</v>
      </c>
      <c r="DV452" t="s">
        <v>9</v>
      </c>
      <c r="DW452" t="s">
        <v>4531</v>
      </c>
      <c r="DX452" t="s">
        <v>249</v>
      </c>
      <c r="DY452" t="s">
        <v>4507</v>
      </c>
      <c r="DZ452" t="s">
        <v>4507</v>
      </c>
      <c r="EA452" t="s">
        <v>9</v>
      </c>
      <c r="EB452" t="s">
        <v>9</v>
      </c>
      <c r="EC452" t="s">
        <v>4525</v>
      </c>
      <c r="ED452" t="s">
        <v>249</v>
      </c>
      <c r="EE452" t="s">
        <v>4628</v>
      </c>
      <c r="EF452" t="s">
        <v>4628</v>
      </c>
      <c r="EG452" t="s">
        <v>9</v>
      </c>
      <c r="EH452" t="s">
        <v>9</v>
      </c>
      <c r="EI452" t="s">
        <v>4544</v>
      </c>
      <c r="EJ452" t="s">
        <v>249</v>
      </c>
      <c r="EK452" t="s">
        <v>4603</v>
      </c>
      <c r="EL452" t="s">
        <v>4603</v>
      </c>
      <c r="EM452" t="s">
        <v>9</v>
      </c>
      <c r="EN452" t="s">
        <v>276</v>
      </c>
      <c r="EP452" t="s">
        <v>249</v>
      </c>
      <c r="EQ452" t="s">
        <v>4523</v>
      </c>
      <c r="ER452" t="s">
        <v>4523</v>
      </c>
      <c r="ES452" t="s">
        <v>9</v>
      </c>
      <c r="ET452" t="s">
        <v>9</v>
      </c>
      <c r="EV452" t="s">
        <v>249</v>
      </c>
      <c r="EW452" t="s">
        <v>4507</v>
      </c>
      <c r="EX452" t="s">
        <v>4507</v>
      </c>
      <c r="GN452" t="s">
        <v>276</v>
      </c>
      <c r="GO452" t="s">
        <v>276</v>
      </c>
      <c r="GP452" t="s">
        <v>250</v>
      </c>
      <c r="GQ452" t="s">
        <v>9</v>
      </c>
      <c r="GR452" t="s">
        <v>9</v>
      </c>
      <c r="GS452" t="s">
        <v>4656</v>
      </c>
      <c r="GT452" t="s">
        <v>1262</v>
      </c>
      <c r="GW452" t="s">
        <v>8</v>
      </c>
      <c r="GX452" t="s">
        <v>263</v>
      </c>
      <c r="GY452" t="s">
        <v>1262</v>
      </c>
      <c r="HA452" t="s">
        <v>4531</v>
      </c>
      <c r="HB452" t="s">
        <v>8</v>
      </c>
      <c r="HC452" t="s">
        <v>263</v>
      </c>
      <c r="HD452" t="s">
        <v>263</v>
      </c>
      <c r="HE452" t="s">
        <v>1262</v>
      </c>
      <c r="HG452" t="s">
        <v>4729</v>
      </c>
      <c r="LI452" t="s">
        <v>300</v>
      </c>
      <c r="LJ452" t="s">
        <v>292</v>
      </c>
      <c r="LP452" t="s">
        <v>300</v>
      </c>
      <c r="MZ452" t="s">
        <v>4492</v>
      </c>
      <c r="NA452" t="s">
        <v>4493</v>
      </c>
      <c r="NB452" t="s">
        <v>4493</v>
      </c>
      <c r="NC452" t="s">
        <v>4493</v>
      </c>
      <c r="ND452" t="s">
        <v>4493</v>
      </c>
      <c r="NE452" t="s">
        <v>4493</v>
      </c>
      <c r="NF452" t="s">
        <v>4493</v>
      </c>
      <c r="NG452" t="s">
        <v>4493</v>
      </c>
      <c r="NI452" t="s">
        <v>4493</v>
      </c>
      <c r="NJ452" t="s">
        <v>4493</v>
      </c>
      <c r="NK452" t="s">
        <v>4493</v>
      </c>
      <c r="NL452" t="s">
        <v>4493</v>
      </c>
      <c r="NM452" t="s">
        <v>4493</v>
      </c>
      <c r="NN452" t="s">
        <v>4493</v>
      </c>
      <c r="NO452" t="s">
        <v>4492</v>
      </c>
      <c r="NP452" t="s">
        <v>4493</v>
      </c>
      <c r="NQ452" t="s">
        <v>4493</v>
      </c>
      <c r="NR452" t="s">
        <v>4493</v>
      </c>
      <c r="NS452" t="s">
        <v>4493</v>
      </c>
      <c r="NT452" t="s">
        <v>4493</v>
      </c>
      <c r="NU452" t="s">
        <v>4493</v>
      </c>
      <c r="NV452" t="s">
        <v>4493</v>
      </c>
      <c r="NW452" t="s">
        <v>4493</v>
      </c>
      <c r="NX452" t="s">
        <v>4493</v>
      </c>
    </row>
    <row r="453" spans="1:388" x14ac:dyDescent="0.35">
      <c r="A453" t="s">
        <v>5627</v>
      </c>
      <c r="B453" t="s">
        <v>4760</v>
      </c>
      <c r="C453" t="s">
        <v>320</v>
      </c>
      <c r="D453" t="s">
        <v>1998</v>
      </c>
      <c r="E453" t="s">
        <v>2093</v>
      </c>
      <c r="F453" t="s">
        <v>2194</v>
      </c>
      <c r="G453" t="s">
        <v>245</v>
      </c>
      <c r="H453" t="s">
        <v>249</v>
      </c>
      <c r="I453" t="s">
        <v>316</v>
      </c>
      <c r="J453" t="s">
        <v>248</v>
      </c>
      <c r="K453" t="s">
        <v>4644</v>
      </c>
      <c r="L453" t="s">
        <v>4803</v>
      </c>
      <c r="M453" t="s">
        <v>9</v>
      </c>
      <c r="N453" t="s">
        <v>9</v>
      </c>
      <c r="X453" t="s">
        <v>249</v>
      </c>
      <c r="Y453" t="s">
        <v>248</v>
      </c>
      <c r="Z453" t="s">
        <v>4600</v>
      </c>
      <c r="AA453" t="s">
        <v>4804</v>
      </c>
      <c r="AB453" t="s">
        <v>9</v>
      </c>
      <c r="AC453" t="s">
        <v>9</v>
      </c>
      <c r="AD453" t="s">
        <v>4513</v>
      </c>
      <c r="AL453" t="s">
        <v>249</v>
      </c>
      <c r="AM453" t="s">
        <v>255</v>
      </c>
      <c r="AN453" t="s">
        <v>4518</v>
      </c>
      <c r="AO453" t="s">
        <v>4518</v>
      </c>
      <c r="AP453" t="s">
        <v>9</v>
      </c>
      <c r="AQ453" t="s">
        <v>9</v>
      </c>
      <c r="AR453" t="s">
        <v>4525</v>
      </c>
      <c r="AS453" t="s">
        <v>249</v>
      </c>
      <c r="AT453" t="s">
        <v>255</v>
      </c>
      <c r="AU453" t="s">
        <v>4518</v>
      </c>
      <c r="AV453" t="s">
        <v>4518</v>
      </c>
      <c r="AW453" t="s">
        <v>9</v>
      </c>
      <c r="AX453" t="s">
        <v>9</v>
      </c>
      <c r="AY453" t="s">
        <v>4503</v>
      </c>
      <c r="AZ453" t="s">
        <v>249</v>
      </c>
      <c r="BA453" t="s">
        <v>255</v>
      </c>
      <c r="BB453" t="s">
        <v>4600</v>
      </c>
      <c r="BC453" t="s">
        <v>4600</v>
      </c>
      <c r="BD453" t="s">
        <v>9</v>
      </c>
      <c r="BE453" t="s">
        <v>9</v>
      </c>
      <c r="BF453" t="s">
        <v>4531</v>
      </c>
      <c r="BG453" t="s">
        <v>249</v>
      </c>
      <c r="BH453" t="s">
        <v>251</v>
      </c>
      <c r="BI453" t="s">
        <v>255</v>
      </c>
      <c r="BJ453" t="s">
        <v>4603</v>
      </c>
      <c r="BK453" t="s">
        <v>4603</v>
      </c>
      <c r="BL453" t="s">
        <v>9</v>
      </c>
      <c r="BM453" t="s">
        <v>9</v>
      </c>
      <c r="BN453" t="s">
        <v>4531</v>
      </c>
      <c r="BW453" t="s">
        <v>249</v>
      </c>
      <c r="BX453" t="s">
        <v>284</v>
      </c>
      <c r="BY453" t="s">
        <v>255</v>
      </c>
      <c r="BZ453" t="s">
        <v>4518</v>
      </c>
      <c r="CA453" t="s">
        <v>4518</v>
      </c>
      <c r="CB453" t="s">
        <v>9</v>
      </c>
      <c r="CC453" t="s">
        <v>9</v>
      </c>
      <c r="CD453" t="s">
        <v>4531</v>
      </c>
      <c r="CM453" t="s">
        <v>249</v>
      </c>
      <c r="CN453" t="s">
        <v>255</v>
      </c>
      <c r="CO453" t="s">
        <v>4501</v>
      </c>
      <c r="CP453" t="s">
        <v>4501</v>
      </c>
      <c r="CQ453" t="s">
        <v>9</v>
      </c>
      <c r="CR453" t="s">
        <v>9</v>
      </c>
      <c r="CS453" t="s">
        <v>4531</v>
      </c>
      <c r="CT453" t="s">
        <v>249</v>
      </c>
      <c r="CU453" t="s">
        <v>271</v>
      </c>
      <c r="CV453" t="s">
        <v>258</v>
      </c>
      <c r="CW453" t="s">
        <v>4502</v>
      </c>
      <c r="CX453" t="s">
        <v>4596</v>
      </c>
      <c r="CY453" t="s">
        <v>9</v>
      </c>
      <c r="CZ453" t="s">
        <v>9</v>
      </c>
      <c r="DA453" t="s">
        <v>4525</v>
      </c>
      <c r="DE453" t="s">
        <v>249</v>
      </c>
      <c r="DF453" t="s">
        <v>261</v>
      </c>
      <c r="DG453" t="s">
        <v>4518</v>
      </c>
      <c r="DH453" t="s">
        <v>4566</v>
      </c>
      <c r="DI453" t="s">
        <v>9</v>
      </c>
      <c r="DJ453" t="s">
        <v>9</v>
      </c>
      <c r="DK453" t="s">
        <v>4531</v>
      </c>
      <c r="DL453" t="s">
        <v>249</v>
      </c>
      <c r="DM453" t="s">
        <v>4501</v>
      </c>
      <c r="DN453" t="s">
        <v>4501</v>
      </c>
      <c r="DO453" t="s">
        <v>9</v>
      </c>
      <c r="DP453" t="s">
        <v>9</v>
      </c>
      <c r="DQ453" t="s">
        <v>4503</v>
      </c>
      <c r="DR453" t="s">
        <v>249</v>
      </c>
      <c r="DS453" t="s">
        <v>4494</v>
      </c>
      <c r="DT453" t="s">
        <v>4494</v>
      </c>
      <c r="DU453" t="s">
        <v>9</v>
      </c>
      <c r="DV453" t="s">
        <v>9</v>
      </c>
      <c r="DW453" t="s">
        <v>4503</v>
      </c>
      <c r="DX453" t="s">
        <v>249</v>
      </c>
      <c r="DY453" t="s">
        <v>4507</v>
      </c>
      <c r="DZ453" t="s">
        <v>4507</v>
      </c>
      <c r="EA453" t="s">
        <v>9</v>
      </c>
      <c r="EB453" t="s">
        <v>9</v>
      </c>
      <c r="ED453" t="s">
        <v>249</v>
      </c>
      <c r="EE453" t="s">
        <v>4556</v>
      </c>
      <c r="EF453" t="s">
        <v>4556</v>
      </c>
      <c r="EG453" t="s">
        <v>9</v>
      </c>
      <c r="EH453" t="s">
        <v>8</v>
      </c>
      <c r="EJ453" t="s">
        <v>249</v>
      </c>
      <c r="EK453" t="s">
        <v>4500</v>
      </c>
      <c r="EL453" t="s">
        <v>4500</v>
      </c>
      <c r="EM453" t="s">
        <v>9</v>
      </c>
      <c r="EN453" t="s">
        <v>9</v>
      </c>
      <c r="EP453" t="s">
        <v>249</v>
      </c>
      <c r="EQ453" t="s">
        <v>4657</v>
      </c>
      <c r="ER453" t="s">
        <v>4657</v>
      </c>
      <c r="ES453" t="s">
        <v>9</v>
      </c>
      <c r="ET453" t="s">
        <v>9</v>
      </c>
      <c r="EU453" t="s">
        <v>4513</v>
      </c>
      <c r="EV453" t="s">
        <v>249</v>
      </c>
      <c r="EW453" t="s">
        <v>4496</v>
      </c>
      <c r="EX453" t="s">
        <v>4496</v>
      </c>
      <c r="GN453" t="s">
        <v>276</v>
      </c>
      <c r="GO453" t="s">
        <v>250</v>
      </c>
      <c r="GP453" t="s">
        <v>252</v>
      </c>
      <c r="GQ453" t="s">
        <v>9</v>
      </c>
      <c r="GR453" t="s">
        <v>9</v>
      </c>
      <c r="GS453" t="s">
        <v>4656</v>
      </c>
      <c r="GT453" t="s">
        <v>1262</v>
      </c>
      <c r="GW453" t="s">
        <v>9</v>
      </c>
      <c r="GX453" t="s">
        <v>322</v>
      </c>
      <c r="GY453" t="s">
        <v>1262</v>
      </c>
      <c r="HB453" t="s">
        <v>8</v>
      </c>
      <c r="HC453" t="s">
        <v>322</v>
      </c>
      <c r="HD453" t="s">
        <v>322</v>
      </c>
      <c r="HE453" t="s">
        <v>1262</v>
      </c>
      <c r="HG453" t="s">
        <v>4546</v>
      </c>
      <c r="LI453" t="s">
        <v>292</v>
      </c>
      <c r="LJ453" t="s">
        <v>292</v>
      </c>
      <c r="MZ453" t="s">
        <v>4492</v>
      </c>
      <c r="NA453" t="s">
        <v>4493</v>
      </c>
      <c r="NB453" t="s">
        <v>4493</v>
      </c>
      <c r="NC453" t="s">
        <v>4493</v>
      </c>
      <c r="ND453" t="s">
        <v>4493</v>
      </c>
      <c r="NE453" t="s">
        <v>4493</v>
      </c>
      <c r="NF453" t="s">
        <v>4493</v>
      </c>
      <c r="NG453" t="s">
        <v>4493</v>
      </c>
      <c r="NI453" t="s">
        <v>4493</v>
      </c>
      <c r="NJ453" t="s">
        <v>4493</v>
      </c>
      <c r="NK453" t="s">
        <v>4493</v>
      </c>
      <c r="NL453" t="s">
        <v>4493</v>
      </c>
      <c r="NM453" t="s">
        <v>4493</v>
      </c>
      <c r="NN453" t="s">
        <v>4493</v>
      </c>
      <c r="NO453" t="s">
        <v>4492</v>
      </c>
      <c r="NP453" t="s">
        <v>4493</v>
      </c>
      <c r="NQ453" t="s">
        <v>4493</v>
      </c>
      <c r="NR453" t="s">
        <v>4493</v>
      </c>
      <c r="NS453" t="s">
        <v>4492</v>
      </c>
      <c r="NT453" t="s">
        <v>4492</v>
      </c>
      <c r="NU453" t="s">
        <v>4493</v>
      </c>
      <c r="NV453" t="s">
        <v>4493</v>
      </c>
      <c r="NW453" t="s">
        <v>4493</v>
      </c>
      <c r="NX453" t="s">
        <v>4493</v>
      </c>
    </row>
    <row r="454" spans="1:388" x14ac:dyDescent="0.35">
      <c r="A454" t="s">
        <v>4804</v>
      </c>
      <c r="B454" t="s">
        <v>4760</v>
      </c>
      <c r="C454" t="s">
        <v>320</v>
      </c>
      <c r="D454" t="s">
        <v>1998</v>
      </c>
      <c r="E454" t="s">
        <v>2093</v>
      </c>
      <c r="F454" t="s">
        <v>2194</v>
      </c>
      <c r="G454" t="s">
        <v>245</v>
      </c>
      <c r="H454" t="s">
        <v>249</v>
      </c>
      <c r="I454" t="s">
        <v>316</v>
      </c>
      <c r="J454" t="s">
        <v>248</v>
      </c>
      <c r="K454" t="s">
        <v>4603</v>
      </c>
      <c r="L454" t="s">
        <v>4801</v>
      </c>
      <c r="M454" t="s">
        <v>9</v>
      </c>
      <c r="N454" t="s">
        <v>9</v>
      </c>
      <c r="O454" t="s">
        <v>4531</v>
      </c>
      <c r="X454" t="s">
        <v>249</v>
      </c>
      <c r="Y454" t="s">
        <v>248</v>
      </c>
      <c r="Z454" t="s">
        <v>4644</v>
      </c>
      <c r="AA454" t="s">
        <v>4802</v>
      </c>
      <c r="AB454" t="s">
        <v>9</v>
      </c>
      <c r="AC454" t="s">
        <v>9</v>
      </c>
      <c r="AD454" t="s">
        <v>4531</v>
      </c>
      <c r="AL454" t="s">
        <v>249</v>
      </c>
      <c r="AM454" t="s">
        <v>255</v>
      </c>
      <c r="AN454" t="s">
        <v>4518</v>
      </c>
      <c r="AO454" t="s">
        <v>4518</v>
      </c>
      <c r="AP454" t="s">
        <v>9</v>
      </c>
      <c r="AQ454" t="s">
        <v>9</v>
      </c>
      <c r="AR454" t="s">
        <v>4503</v>
      </c>
      <c r="AS454" t="s">
        <v>249</v>
      </c>
      <c r="AT454" t="s">
        <v>255</v>
      </c>
      <c r="AU454" t="s">
        <v>4518</v>
      </c>
      <c r="AV454" t="s">
        <v>4518</v>
      </c>
      <c r="AW454" t="s">
        <v>9</v>
      </c>
      <c r="AX454" t="s">
        <v>9</v>
      </c>
      <c r="AY454" t="s">
        <v>4505</v>
      </c>
      <c r="AZ454" t="s">
        <v>249</v>
      </c>
      <c r="BA454" t="s">
        <v>255</v>
      </c>
      <c r="BB454" t="s">
        <v>4644</v>
      </c>
      <c r="BC454" t="s">
        <v>4644</v>
      </c>
      <c r="BD454" t="s">
        <v>9</v>
      </c>
      <c r="BE454" t="s">
        <v>9</v>
      </c>
      <c r="BF454" t="s">
        <v>4503</v>
      </c>
      <c r="BG454" t="s">
        <v>249</v>
      </c>
      <c r="BH454" t="s">
        <v>251</v>
      </c>
      <c r="BI454" t="s">
        <v>255</v>
      </c>
      <c r="BJ454" t="s">
        <v>4603</v>
      </c>
      <c r="BK454" t="s">
        <v>4603</v>
      </c>
      <c r="BL454" t="s">
        <v>9</v>
      </c>
      <c r="BM454" t="s">
        <v>9</v>
      </c>
      <c r="BN454" t="s">
        <v>4503</v>
      </c>
      <c r="BW454" t="s">
        <v>249</v>
      </c>
      <c r="BX454" t="s">
        <v>284</v>
      </c>
      <c r="BY454" t="s">
        <v>255</v>
      </c>
      <c r="BZ454" t="s">
        <v>4518</v>
      </c>
      <c r="CA454" t="s">
        <v>4518</v>
      </c>
      <c r="CB454" t="s">
        <v>9</v>
      </c>
      <c r="CC454" t="s">
        <v>9</v>
      </c>
      <c r="CD454" t="s">
        <v>4505</v>
      </c>
      <c r="CM454" t="s">
        <v>249</v>
      </c>
      <c r="CN454" t="s">
        <v>255</v>
      </c>
      <c r="CO454" t="s">
        <v>4501</v>
      </c>
      <c r="CP454" t="s">
        <v>4501</v>
      </c>
      <c r="CQ454" t="s">
        <v>9</v>
      </c>
      <c r="CR454" t="s">
        <v>9</v>
      </c>
      <c r="CS454" t="s">
        <v>4503</v>
      </c>
      <c r="CT454" t="s">
        <v>249</v>
      </c>
      <c r="CU454" t="s">
        <v>271</v>
      </c>
      <c r="CV454" t="s">
        <v>258</v>
      </c>
      <c r="CW454" t="s">
        <v>4502</v>
      </c>
      <c r="CX454" t="s">
        <v>4596</v>
      </c>
      <c r="CY454" t="s">
        <v>9</v>
      </c>
      <c r="CZ454" t="s">
        <v>9</v>
      </c>
      <c r="DA454" t="s">
        <v>4531</v>
      </c>
      <c r="DE454" t="s">
        <v>249</v>
      </c>
      <c r="DF454" t="s">
        <v>261</v>
      </c>
      <c r="DG454" t="s">
        <v>4518</v>
      </c>
      <c r="DH454" t="s">
        <v>4566</v>
      </c>
      <c r="DI454" t="s">
        <v>9</v>
      </c>
      <c r="DJ454" t="s">
        <v>9</v>
      </c>
      <c r="DK454" t="s">
        <v>4503</v>
      </c>
      <c r="DL454" t="s">
        <v>249</v>
      </c>
      <c r="DM454" t="s">
        <v>4501</v>
      </c>
      <c r="DN454" t="s">
        <v>4501</v>
      </c>
      <c r="DO454" t="s">
        <v>9</v>
      </c>
      <c r="DP454" t="s">
        <v>9</v>
      </c>
      <c r="DQ454" t="s">
        <v>4503</v>
      </c>
      <c r="DR454" t="s">
        <v>249</v>
      </c>
      <c r="DS454" t="s">
        <v>4603</v>
      </c>
      <c r="DT454" t="s">
        <v>4603</v>
      </c>
      <c r="DU454" t="s">
        <v>9</v>
      </c>
      <c r="DV454" t="s">
        <v>9</v>
      </c>
      <c r="DX454" t="s">
        <v>249</v>
      </c>
      <c r="DY454" t="s">
        <v>4509</v>
      </c>
      <c r="DZ454" t="s">
        <v>4509</v>
      </c>
      <c r="EA454" t="s">
        <v>9</v>
      </c>
      <c r="EB454" t="s">
        <v>9</v>
      </c>
      <c r="ED454" t="s">
        <v>246</v>
      </c>
      <c r="EE454" t="s">
        <v>4556</v>
      </c>
      <c r="EF454" t="s">
        <v>4556</v>
      </c>
      <c r="EG454" t="s">
        <v>9</v>
      </c>
      <c r="EH454" t="s">
        <v>9</v>
      </c>
      <c r="EI454" t="s">
        <v>4525</v>
      </c>
      <c r="EJ454" t="s">
        <v>249</v>
      </c>
      <c r="EK454" t="s">
        <v>4596</v>
      </c>
      <c r="EL454" t="s">
        <v>4596</v>
      </c>
      <c r="EM454" t="s">
        <v>9</v>
      </c>
      <c r="EN454" t="s">
        <v>9</v>
      </c>
      <c r="EP454" t="s">
        <v>249</v>
      </c>
      <c r="EQ454" t="s">
        <v>4522</v>
      </c>
      <c r="ER454" t="s">
        <v>4522</v>
      </c>
      <c r="ES454" t="s">
        <v>9</v>
      </c>
      <c r="ET454" t="s">
        <v>8</v>
      </c>
      <c r="EU454" t="s">
        <v>4544</v>
      </c>
      <c r="EV454" t="s">
        <v>249</v>
      </c>
      <c r="EW454" t="s">
        <v>4496</v>
      </c>
      <c r="EX454" t="s">
        <v>4496</v>
      </c>
      <c r="GN454" t="s">
        <v>276</v>
      </c>
      <c r="GO454" t="s">
        <v>276</v>
      </c>
      <c r="GP454" t="s">
        <v>252</v>
      </c>
      <c r="GQ454" t="s">
        <v>8</v>
      </c>
      <c r="GR454" t="s">
        <v>9</v>
      </c>
      <c r="GS454" t="s">
        <v>4656</v>
      </c>
      <c r="GT454" t="s">
        <v>1262</v>
      </c>
      <c r="GV454" t="s">
        <v>4544</v>
      </c>
      <c r="GW454" t="s">
        <v>8</v>
      </c>
      <c r="GX454" t="s">
        <v>4604</v>
      </c>
      <c r="GY454" t="s">
        <v>1262</v>
      </c>
      <c r="HA454" t="s">
        <v>4531</v>
      </c>
      <c r="HB454" t="s">
        <v>8</v>
      </c>
      <c r="HC454" t="s">
        <v>263</v>
      </c>
      <c r="HD454" t="s">
        <v>263</v>
      </c>
      <c r="HE454" t="s">
        <v>1262</v>
      </c>
      <c r="HG454" t="s">
        <v>4525</v>
      </c>
      <c r="LI454" t="s">
        <v>292</v>
      </c>
      <c r="LJ454" t="s">
        <v>292</v>
      </c>
      <c r="LP454" t="s">
        <v>300</v>
      </c>
      <c r="MZ454" t="s">
        <v>4492</v>
      </c>
      <c r="NA454" t="s">
        <v>4493</v>
      </c>
      <c r="NB454" t="s">
        <v>4493</v>
      </c>
      <c r="NC454" t="s">
        <v>4493</v>
      </c>
      <c r="ND454" t="s">
        <v>4493</v>
      </c>
      <c r="NE454" t="s">
        <v>4493</v>
      </c>
      <c r="NF454" t="s">
        <v>4493</v>
      </c>
      <c r="NG454" t="s">
        <v>4493</v>
      </c>
      <c r="NI454" t="s">
        <v>4493</v>
      </c>
      <c r="NJ454" t="s">
        <v>4493</v>
      </c>
      <c r="NK454" t="s">
        <v>4493</v>
      </c>
      <c r="NL454" t="s">
        <v>4493</v>
      </c>
      <c r="NM454" t="s">
        <v>4492</v>
      </c>
      <c r="NN454" t="s">
        <v>4493</v>
      </c>
      <c r="NO454" t="s">
        <v>4492</v>
      </c>
      <c r="NP454" t="s">
        <v>4493</v>
      </c>
      <c r="NQ454" t="s">
        <v>4493</v>
      </c>
      <c r="NR454" t="s">
        <v>4493</v>
      </c>
      <c r="NS454" t="s">
        <v>4493</v>
      </c>
      <c r="NT454" t="s">
        <v>4493</v>
      </c>
      <c r="NU454" t="s">
        <v>4493</v>
      </c>
      <c r="NV454" t="s">
        <v>4493</v>
      </c>
      <c r="NW454" t="s">
        <v>4493</v>
      </c>
      <c r="NX454" t="s">
        <v>4493</v>
      </c>
    </row>
    <row r="455" spans="1:388" x14ac:dyDescent="0.35">
      <c r="A455" t="s">
        <v>5628</v>
      </c>
      <c r="B455" t="s">
        <v>4594</v>
      </c>
      <c r="C455" t="s">
        <v>305</v>
      </c>
      <c r="D455" t="s">
        <v>306</v>
      </c>
      <c r="E455" t="s">
        <v>307</v>
      </c>
      <c r="F455" t="s">
        <v>4805</v>
      </c>
      <c r="G455" t="s">
        <v>245</v>
      </c>
      <c r="FM455" t="s">
        <v>249</v>
      </c>
      <c r="FN455" t="s">
        <v>4608</v>
      </c>
      <c r="FO455" t="s">
        <v>4520</v>
      </c>
      <c r="MZ455" t="s">
        <v>4492</v>
      </c>
      <c r="NA455" t="s">
        <v>4493</v>
      </c>
      <c r="NB455" t="s">
        <v>4493</v>
      </c>
      <c r="NC455" t="s">
        <v>4493</v>
      </c>
      <c r="ND455" t="s">
        <v>4493</v>
      </c>
      <c r="NE455" t="s">
        <v>4493</v>
      </c>
      <c r="NF455" t="s">
        <v>4493</v>
      </c>
      <c r="NG455" t="s">
        <v>4493</v>
      </c>
      <c r="NI455" t="s">
        <v>4493</v>
      </c>
      <c r="NJ455" t="s">
        <v>4492</v>
      </c>
      <c r="NK455" t="s">
        <v>4493</v>
      </c>
      <c r="NL455" t="s">
        <v>4493</v>
      </c>
      <c r="NM455" t="s">
        <v>4493</v>
      </c>
      <c r="NN455" t="s">
        <v>4493</v>
      </c>
      <c r="NO455" t="s">
        <v>4493</v>
      </c>
      <c r="NP455" t="s">
        <v>4493</v>
      </c>
      <c r="NQ455" t="s">
        <v>4493</v>
      </c>
      <c r="NR455" t="s">
        <v>4493</v>
      </c>
      <c r="NS455" t="s">
        <v>4492</v>
      </c>
      <c r="NT455" t="s">
        <v>4492</v>
      </c>
      <c r="NU455" t="s">
        <v>4493</v>
      </c>
      <c r="NV455" t="s">
        <v>4493</v>
      </c>
      <c r="NW455" t="s">
        <v>4493</v>
      </c>
      <c r="NX455" t="s">
        <v>4493</v>
      </c>
    </row>
    <row r="456" spans="1:388" x14ac:dyDescent="0.35">
      <c r="A456" t="s">
        <v>5629</v>
      </c>
      <c r="B456" t="s">
        <v>4594</v>
      </c>
      <c r="C456" t="s">
        <v>305</v>
      </c>
      <c r="D456" t="s">
        <v>306</v>
      </c>
      <c r="E456" t="s">
        <v>307</v>
      </c>
      <c r="F456" t="s">
        <v>4805</v>
      </c>
      <c r="G456" t="s">
        <v>245</v>
      </c>
      <c r="FM456" t="s">
        <v>249</v>
      </c>
      <c r="FN456" t="s">
        <v>4520</v>
      </c>
      <c r="FO456" t="s">
        <v>4621</v>
      </c>
      <c r="MZ456" t="s">
        <v>4492</v>
      </c>
      <c r="NA456" t="s">
        <v>4493</v>
      </c>
      <c r="NB456" t="s">
        <v>4493</v>
      </c>
      <c r="NC456" t="s">
        <v>4493</v>
      </c>
      <c r="ND456" t="s">
        <v>4493</v>
      </c>
      <c r="NE456" t="s">
        <v>4493</v>
      </c>
      <c r="NF456" t="s">
        <v>4493</v>
      </c>
      <c r="NG456" t="s">
        <v>4493</v>
      </c>
      <c r="NI456" t="s">
        <v>4493</v>
      </c>
      <c r="NJ456" t="s">
        <v>4492</v>
      </c>
      <c r="NK456" t="s">
        <v>4493</v>
      </c>
      <c r="NL456" t="s">
        <v>4493</v>
      </c>
      <c r="NM456" t="s">
        <v>4493</v>
      </c>
      <c r="NN456" t="s">
        <v>4493</v>
      </c>
      <c r="NO456" t="s">
        <v>4493</v>
      </c>
      <c r="NP456" t="s">
        <v>4493</v>
      </c>
      <c r="NQ456" t="s">
        <v>4493</v>
      </c>
      <c r="NR456" t="s">
        <v>4493</v>
      </c>
      <c r="NS456" t="s">
        <v>4492</v>
      </c>
      <c r="NT456" t="s">
        <v>4492</v>
      </c>
      <c r="NU456" t="s">
        <v>4493</v>
      </c>
      <c r="NV456" t="s">
        <v>4493</v>
      </c>
      <c r="NW456" t="s">
        <v>4493</v>
      </c>
      <c r="NX456" t="s">
        <v>4493</v>
      </c>
    </row>
    <row r="457" spans="1:388" x14ac:dyDescent="0.35">
      <c r="A457" t="s">
        <v>5630</v>
      </c>
      <c r="B457" t="s">
        <v>4594</v>
      </c>
      <c r="C457" t="s">
        <v>305</v>
      </c>
      <c r="D457" t="s">
        <v>306</v>
      </c>
      <c r="E457" t="s">
        <v>307</v>
      </c>
      <c r="F457" t="s">
        <v>4805</v>
      </c>
      <c r="G457" t="s">
        <v>245</v>
      </c>
      <c r="H457" t="s">
        <v>249</v>
      </c>
      <c r="I457" t="s">
        <v>247</v>
      </c>
      <c r="J457" t="s">
        <v>248</v>
      </c>
      <c r="K457" t="s">
        <v>4500</v>
      </c>
      <c r="L457" t="s">
        <v>4806</v>
      </c>
      <c r="M457" t="s">
        <v>9</v>
      </c>
      <c r="N457" t="s">
        <v>9</v>
      </c>
      <c r="O457" t="s">
        <v>4531</v>
      </c>
      <c r="AL457" t="s">
        <v>249</v>
      </c>
      <c r="AM457" t="s">
        <v>255</v>
      </c>
      <c r="AN457" t="s">
        <v>4518</v>
      </c>
      <c r="AO457" t="s">
        <v>4518</v>
      </c>
      <c r="AP457" t="s">
        <v>9</v>
      </c>
      <c r="AQ457" t="s">
        <v>9</v>
      </c>
      <c r="AR457" t="s">
        <v>4531</v>
      </c>
      <c r="AS457" t="s">
        <v>249</v>
      </c>
      <c r="AT457" t="s">
        <v>255</v>
      </c>
      <c r="AU457" t="s">
        <v>4580</v>
      </c>
      <c r="AV457" t="s">
        <v>4580</v>
      </c>
      <c r="AW457" t="s">
        <v>9</v>
      </c>
      <c r="AX457" t="s">
        <v>9</v>
      </c>
      <c r="AY457" t="s">
        <v>4525</v>
      </c>
      <c r="BG457" t="s">
        <v>249</v>
      </c>
      <c r="BH457" t="s">
        <v>251</v>
      </c>
      <c r="BI457" t="s">
        <v>255</v>
      </c>
      <c r="BJ457" t="s">
        <v>4580</v>
      </c>
      <c r="BK457" t="s">
        <v>4580</v>
      </c>
      <c r="BL457" t="s">
        <v>9</v>
      </c>
      <c r="BM457" t="s">
        <v>9</v>
      </c>
      <c r="BN457" t="s">
        <v>4531</v>
      </c>
      <c r="BW457" t="s">
        <v>249</v>
      </c>
      <c r="BX457" t="s">
        <v>256</v>
      </c>
      <c r="BY457" t="s">
        <v>255</v>
      </c>
      <c r="BZ457" t="s">
        <v>4516</v>
      </c>
      <c r="CA457" t="s">
        <v>4516</v>
      </c>
      <c r="CB457" t="s">
        <v>9</v>
      </c>
      <c r="CC457" t="s">
        <v>9</v>
      </c>
      <c r="CD457" t="s">
        <v>4531</v>
      </c>
      <c r="CM457" t="s">
        <v>249</v>
      </c>
      <c r="CN457" t="s">
        <v>255</v>
      </c>
      <c r="CO457" t="s">
        <v>4502</v>
      </c>
      <c r="CP457" t="s">
        <v>4502</v>
      </c>
      <c r="CQ457" t="s">
        <v>9</v>
      </c>
      <c r="CR457" t="s">
        <v>9</v>
      </c>
      <c r="CS457" t="s">
        <v>4525</v>
      </c>
      <c r="CT457" t="s">
        <v>249</v>
      </c>
      <c r="CU457" t="s">
        <v>271</v>
      </c>
      <c r="CV457" t="s">
        <v>258</v>
      </c>
      <c r="CW457" t="s">
        <v>4580</v>
      </c>
      <c r="CX457" t="s">
        <v>4603</v>
      </c>
      <c r="CY457" t="s">
        <v>9</v>
      </c>
      <c r="CZ457" t="s">
        <v>9</v>
      </c>
      <c r="DA457" t="s">
        <v>4531</v>
      </c>
      <c r="DE457" t="s">
        <v>249</v>
      </c>
      <c r="DF457" t="s">
        <v>261</v>
      </c>
      <c r="DG457" t="s">
        <v>4516</v>
      </c>
      <c r="DH457" t="s">
        <v>4695</v>
      </c>
      <c r="DI457" t="s">
        <v>9</v>
      </c>
      <c r="DJ457" t="s">
        <v>9</v>
      </c>
      <c r="DK457" t="s">
        <v>4531</v>
      </c>
      <c r="DL457" t="s">
        <v>249</v>
      </c>
      <c r="DM457" t="s">
        <v>4516</v>
      </c>
      <c r="DN457" t="s">
        <v>4516</v>
      </c>
      <c r="DO457" t="s">
        <v>9</v>
      </c>
      <c r="DP457" t="s">
        <v>9</v>
      </c>
      <c r="DQ457" t="s">
        <v>4531</v>
      </c>
      <c r="DR457" t="s">
        <v>249</v>
      </c>
      <c r="DS457" t="s">
        <v>4500</v>
      </c>
      <c r="DT457" t="s">
        <v>4500</v>
      </c>
      <c r="DU457" t="s">
        <v>9</v>
      </c>
      <c r="DV457" t="s">
        <v>9</v>
      </c>
      <c r="DW457" t="s">
        <v>4531</v>
      </c>
      <c r="ED457" t="s">
        <v>249</v>
      </c>
      <c r="EE457" t="s">
        <v>4533</v>
      </c>
      <c r="EF457" t="s">
        <v>4533</v>
      </c>
      <c r="EG457" t="s">
        <v>9</v>
      </c>
      <c r="EH457" t="s">
        <v>9</v>
      </c>
      <c r="EI457" t="s">
        <v>4525</v>
      </c>
      <c r="EJ457" t="s">
        <v>249</v>
      </c>
      <c r="EK457" t="s">
        <v>4533</v>
      </c>
      <c r="EL457" t="s">
        <v>4533</v>
      </c>
      <c r="EM457" t="s">
        <v>9</v>
      </c>
      <c r="EN457" t="s">
        <v>9</v>
      </c>
      <c r="EO457" t="s">
        <v>4531</v>
      </c>
      <c r="EP457" t="s">
        <v>249</v>
      </c>
      <c r="EQ457" t="s">
        <v>4522</v>
      </c>
      <c r="ER457" t="s">
        <v>4522</v>
      </c>
      <c r="ES457" t="s">
        <v>9</v>
      </c>
      <c r="ET457" t="s">
        <v>9</v>
      </c>
      <c r="EU457" t="s">
        <v>4525</v>
      </c>
      <c r="GN457" t="s">
        <v>252</v>
      </c>
      <c r="GO457" t="s">
        <v>252</v>
      </c>
      <c r="GP457" t="s">
        <v>252</v>
      </c>
      <c r="GQ457" t="s">
        <v>8</v>
      </c>
      <c r="GR457" t="s">
        <v>9</v>
      </c>
      <c r="GS457" t="s">
        <v>4747</v>
      </c>
      <c r="GT457" t="s">
        <v>1259</v>
      </c>
      <c r="GV457" t="s">
        <v>4546</v>
      </c>
      <c r="GW457" t="s">
        <v>8</v>
      </c>
      <c r="GX457" t="s">
        <v>263</v>
      </c>
      <c r="GY457" t="s">
        <v>1259</v>
      </c>
      <c r="HA457" t="s">
        <v>4546</v>
      </c>
      <c r="HB457" t="s">
        <v>8</v>
      </c>
      <c r="HC457" t="s">
        <v>263</v>
      </c>
      <c r="HD457" t="s">
        <v>263</v>
      </c>
      <c r="HE457" t="s">
        <v>1259</v>
      </c>
      <c r="HG457" t="s">
        <v>4492</v>
      </c>
      <c r="HI457" t="s">
        <v>292</v>
      </c>
      <c r="HJ457" t="s">
        <v>286</v>
      </c>
      <c r="MZ457" t="s">
        <v>4492</v>
      </c>
      <c r="NA457" t="s">
        <v>4493</v>
      </c>
      <c r="NB457" t="s">
        <v>4493</v>
      </c>
      <c r="NC457" t="s">
        <v>4493</v>
      </c>
      <c r="ND457" t="s">
        <v>4493</v>
      </c>
      <c r="NE457" t="s">
        <v>4493</v>
      </c>
      <c r="NF457" t="s">
        <v>4493</v>
      </c>
      <c r="NG457" t="s">
        <v>4493</v>
      </c>
      <c r="NI457" t="s">
        <v>4493</v>
      </c>
      <c r="NJ457" t="s">
        <v>4492</v>
      </c>
      <c r="NK457" t="s">
        <v>4493</v>
      </c>
      <c r="NL457" t="s">
        <v>4492</v>
      </c>
      <c r="NM457" t="s">
        <v>4493</v>
      </c>
      <c r="NN457" t="s">
        <v>4493</v>
      </c>
      <c r="NO457" t="s">
        <v>4493</v>
      </c>
      <c r="NP457" t="s">
        <v>4493</v>
      </c>
      <c r="NQ457" t="s">
        <v>4493</v>
      </c>
      <c r="NR457" t="s">
        <v>4493</v>
      </c>
      <c r="NS457" t="s">
        <v>4492</v>
      </c>
      <c r="NT457" t="s">
        <v>4492</v>
      </c>
      <c r="NU457" t="s">
        <v>4493</v>
      </c>
      <c r="NV457" t="s">
        <v>4493</v>
      </c>
      <c r="NW457" t="s">
        <v>4493</v>
      </c>
      <c r="NX457" t="s">
        <v>4493</v>
      </c>
    </row>
    <row r="458" spans="1:388" x14ac:dyDescent="0.35">
      <c r="A458" t="s">
        <v>4868</v>
      </c>
      <c r="B458" t="s">
        <v>4594</v>
      </c>
      <c r="C458" t="s">
        <v>305</v>
      </c>
      <c r="D458" t="s">
        <v>306</v>
      </c>
      <c r="E458" t="s">
        <v>307</v>
      </c>
      <c r="F458" t="s">
        <v>4805</v>
      </c>
      <c r="G458" t="s">
        <v>245</v>
      </c>
      <c r="H458" t="s">
        <v>249</v>
      </c>
      <c r="I458" t="s">
        <v>247</v>
      </c>
      <c r="J458" t="s">
        <v>248</v>
      </c>
      <c r="K458" t="s">
        <v>4500</v>
      </c>
      <c r="L458" t="s">
        <v>4806</v>
      </c>
      <c r="M458" t="s">
        <v>9</v>
      </c>
      <c r="N458" t="s">
        <v>9</v>
      </c>
      <c r="O458" t="s">
        <v>4531</v>
      </c>
      <c r="AL458" t="s">
        <v>249</v>
      </c>
      <c r="AM458" t="s">
        <v>255</v>
      </c>
      <c r="AN458" t="s">
        <v>4516</v>
      </c>
      <c r="AO458" t="s">
        <v>4516</v>
      </c>
      <c r="AP458" t="s">
        <v>9</v>
      </c>
      <c r="AQ458" t="s">
        <v>9</v>
      </c>
      <c r="AR458" t="s">
        <v>4531</v>
      </c>
      <c r="AS458" t="s">
        <v>249</v>
      </c>
      <c r="AT458" t="s">
        <v>255</v>
      </c>
      <c r="AU458" t="s">
        <v>4516</v>
      </c>
      <c r="AV458" t="s">
        <v>4516</v>
      </c>
      <c r="AW458" t="s">
        <v>9</v>
      </c>
      <c r="AX458" t="s">
        <v>9</v>
      </c>
      <c r="AY458" t="s">
        <v>4531</v>
      </c>
      <c r="BG458" t="s">
        <v>249</v>
      </c>
      <c r="BH458" t="s">
        <v>251</v>
      </c>
      <c r="BI458" t="s">
        <v>255</v>
      </c>
      <c r="BJ458" t="s">
        <v>4580</v>
      </c>
      <c r="BK458" t="s">
        <v>4580</v>
      </c>
      <c r="BL458" t="s">
        <v>9</v>
      </c>
      <c r="BM458" t="s">
        <v>9</v>
      </c>
      <c r="BN458" t="s">
        <v>4531</v>
      </c>
      <c r="BW458" t="s">
        <v>249</v>
      </c>
      <c r="BX458" t="s">
        <v>256</v>
      </c>
      <c r="BY458" t="s">
        <v>255</v>
      </c>
      <c r="BZ458" t="s">
        <v>4580</v>
      </c>
      <c r="CA458" t="s">
        <v>4580</v>
      </c>
      <c r="CB458" t="s">
        <v>9</v>
      </c>
      <c r="CC458" t="s">
        <v>9</v>
      </c>
      <c r="CD458" t="s">
        <v>4531</v>
      </c>
      <c r="CM458" t="s">
        <v>249</v>
      </c>
      <c r="CN458" t="s">
        <v>255</v>
      </c>
      <c r="CO458" t="s">
        <v>4516</v>
      </c>
      <c r="CP458" t="s">
        <v>4516</v>
      </c>
      <c r="CQ458" t="s">
        <v>9</v>
      </c>
      <c r="CR458" t="s">
        <v>9</v>
      </c>
      <c r="CS458" t="s">
        <v>4531</v>
      </c>
      <c r="CT458" t="s">
        <v>249</v>
      </c>
      <c r="CU458" t="s">
        <v>271</v>
      </c>
      <c r="CV458" t="s">
        <v>258</v>
      </c>
      <c r="CW458" t="s">
        <v>4580</v>
      </c>
      <c r="CX458" t="s">
        <v>4603</v>
      </c>
      <c r="CY458" t="s">
        <v>9</v>
      </c>
      <c r="CZ458" t="s">
        <v>9</v>
      </c>
      <c r="DA458" t="s">
        <v>4531</v>
      </c>
      <c r="DE458" t="s">
        <v>249</v>
      </c>
      <c r="DF458" t="s">
        <v>261</v>
      </c>
      <c r="DG458" t="s">
        <v>4501</v>
      </c>
      <c r="DH458" t="s">
        <v>4504</v>
      </c>
      <c r="DI458" t="s">
        <v>9</v>
      </c>
      <c r="DJ458" t="s">
        <v>9</v>
      </c>
      <c r="DK458" t="s">
        <v>4531</v>
      </c>
      <c r="GN458" t="s">
        <v>252</v>
      </c>
      <c r="GO458" t="s">
        <v>252</v>
      </c>
      <c r="GP458" t="s">
        <v>252</v>
      </c>
      <c r="GQ458" t="s">
        <v>8</v>
      </c>
      <c r="GR458" t="s">
        <v>9</v>
      </c>
      <c r="GS458" t="s">
        <v>4747</v>
      </c>
      <c r="GT458" t="s">
        <v>1259</v>
      </c>
      <c r="GV458" t="s">
        <v>4544</v>
      </c>
      <c r="GW458" t="s">
        <v>8</v>
      </c>
      <c r="GX458" t="s">
        <v>263</v>
      </c>
      <c r="GY458" t="s">
        <v>1259</v>
      </c>
      <c r="HA458" t="s">
        <v>4544</v>
      </c>
      <c r="HB458" t="s">
        <v>8</v>
      </c>
      <c r="HC458" t="s">
        <v>263</v>
      </c>
      <c r="HD458" t="s">
        <v>263</v>
      </c>
      <c r="HE458" t="s">
        <v>1259</v>
      </c>
      <c r="HG458" t="s">
        <v>4544</v>
      </c>
      <c r="HI458" t="s">
        <v>292</v>
      </c>
      <c r="HJ458" t="s">
        <v>286</v>
      </c>
      <c r="MZ458" t="s">
        <v>4492</v>
      </c>
      <c r="NA458" t="s">
        <v>4493</v>
      </c>
      <c r="NB458" t="s">
        <v>4493</v>
      </c>
      <c r="NC458" t="s">
        <v>4493</v>
      </c>
      <c r="ND458" t="s">
        <v>4493</v>
      </c>
      <c r="NE458" t="s">
        <v>4493</v>
      </c>
      <c r="NF458" t="s">
        <v>4493</v>
      </c>
      <c r="NG458" t="s">
        <v>4493</v>
      </c>
      <c r="NI458" t="s">
        <v>4493</v>
      </c>
      <c r="NJ458" t="s">
        <v>4492</v>
      </c>
      <c r="NK458" t="s">
        <v>4493</v>
      </c>
      <c r="NL458" t="s">
        <v>4493</v>
      </c>
      <c r="NM458" t="s">
        <v>4493</v>
      </c>
      <c r="NN458" t="s">
        <v>4493</v>
      </c>
      <c r="NO458" t="s">
        <v>4493</v>
      </c>
      <c r="NP458" t="s">
        <v>4493</v>
      </c>
      <c r="NQ458" t="s">
        <v>4493</v>
      </c>
      <c r="NR458" t="s">
        <v>4493</v>
      </c>
      <c r="NS458" t="s">
        <v>4492</v>
      </c>
      <c r="NT458" t="s">
        <v>4492</v>
      </c>
      <c r="NU458" t="s">
        <v>4493</v>
      </c>
      <c r="NV458" t="s">
        <v>4493</v>
      </c>
      <c r="NW458" t="s">
        <v>4493</v>
      </c>
      <c r="NX458" t="s">
        <v>4493</v>
      </c>
    </row>
    <row r="459" spans="1:388" x14ac:dyDescent="0.35">
      <c r="A459" t="s">
        <v>5631</v>
      </c>
      <c r="B459" t="s">
        <v>4678</v>
      </c>
      <c r="C459" t="s">
        <v>305</v>
      </c>
      <c r="D459" t="s">
        <v>306</v>
      </c>
      <c r="E459" t="s">
        <v>307</v>
      </c>
      <c r="F459" t="s">
        <v>4805</v>
      </c>
      <c r="G459" t="s">
        <v>245</v>
      </c>
      <c r="AL459" t="s">
        <v>249</v>
      </c>
      <c r="AM459" t="s">
        <v>255</v>
      </c>
      <c r="AN459" t="s">
        <v>4580</v>
      </c>
      <c r="AO459" t="s">
        <v>4580</v>
      </c>
      <c r="AP459" t="s">
        <v>9</v>
      </c>
      <c r="AQ459" t="s">
        <v>9</v>
      </c>
      <c r="AR459" t="s">
        <v>4531</v>
      </c>
      <c r="AS459" t="s">
        <v>249</v>
      </c>
      <c r="AT459" t="s">
        <v>255</v>
      </c>
      <c r="AU459" t="s">
        <v>4580</v>
      </c>
      <c r="AV459" t="s">
        <v>4580</v>
      </c>
      <c r="AW459" t="s">
        <v>9</v>
      </c>
      <c r="AX459" t="s">
        <v>9</v>
      </c>
      <c r="AY459" t="s">
        <v>4531</v>
      </c>
      <c r="BG459" t="s">
        <v>249</v>
      </c>
      <c r="BH459" t="s">
        <v>251</v>
      </c>
      <c r="BI459" t="s">
        <v>255</v>
      </c>
      <c r="BJ459" t="s">
        <v>4580</v>
      </c>
      <c r="BK459" t="s">
        <v>4580</v>
      </c>
      <c r="BL459" t="s">
        <v>9</v>
      </c>
      <c r="BM459" t="s">
        <v>9</v>
      </c>
      <c r="BN459" t="s">
        <v>4531</v>
      </c>
      <c r="BW459" t="s">
        <v>249</v>
      </c>
      <c r="BX459" t="s">
        <v>256</v>
      </c>
      <c r="BY459" t="s">
        <v>255</v>
      </c>
      <c r="BZ459" t="s">
        <v>4516</v>
      </c>
      <c r="CA459" t="s">
        <v>4516</v>
      </c>
      <c r="CB459" t="s">
        <v>9</v>
      </c>
      <c r="CC459" t="s">
        <v>9</v>
      </c>
      <c r="CD459" t="s">
        <v>4531</v>
      </c>
      <c r="CM459" t="s">
        <v>249</v>
      </c>
      <c r="CN459" t="s">
        <v>255</v>
      </c>
      <c r="CO459" t="s">
        <v>4580</v>
      </c>
      <c r="CP459" t="s">
        <v>4580</v>
      </c>
      <c r="CQ459" t="s">
        <v>9</v>
      </c>
      <c r="CR459" t="s">
        <v>9</v>
      </c>
      <c r="CS459" t="s">
        <v>4531</v>
      </c>
      <c r="CT459" t="s">
        <v>249</v>
      </c>
      <c r="CU459" t="s">
        <v>271</v>
      </c>
      <c r="CV459" t="s">
        <v>258</v>
      </c>
      <c r="CW459" t="s">
        <v>4580</v>
      </c>
      <c r="CX459" t="s">
        <v>4603</v>
      </c>
      <c r="CY459" t="s">
        <v>9</v>
      </c>
      <c r="CZ459" t="s">
        <v>9</v>
      </c>
      <c r="DA459" t="s">
        <v>4531</v>
      </c>
      <c r="DE459" t="s">
        <v>249</v>
      </c>
      <c r="DF459" t="s">
        <v>261</v>
      </c>
      <c r="DG459" t="s">
        <v>4501</v>
      </c>
      <c r="DH459" t="s">
        <v>4504</v>
      </c>
      <c r="DI459" t="s">
        <v>9</v>
      </c>
      <c r="DJ459" t="s">
        <v>9</v>
      </c>
      <c r="DK459" t="s">
        <v>4525</v>
      </c>
      <c r="DL459" t="s">
        <v>249</v>
      </c>
      <c r="DM459" t="s">
        <v>4496</v>
      </c>
      <c r="DN459" t="s">
        <v>4496</v>
      </c>
      <c r="DO459" t="s">
        <v>9</v>
      </c>
      <c r="DP459" t="s">
        <v>9</v>
      </c>
      <c r="DQ459" t="s">
        <v>4513</v>
      </c>
      <c r="GO459" t="s">
        <v>252</v>
      </c>
      <c r="GP459" t="s">
        <v>252</v>
      </c>
      <c r="GW459" t="s">
        <v>8</v>
      </c>
      <c r="GX459" t="s">
        <v>263</v>
      </c>
      <c r="GY459" t="s">
        <v>1259</v>
      </c>
      <c r="HA459" t="s">
        <v>4546</v>
      </c>
      <c r="HB459" t="s">
        <v>8</v>
      </c>
      <c r="HC459" t="s">
        <v>263</v>
      </c>
      <c r="HD459" t="s">
        <v>263</v>
      </c>
      <c r="HE459" t="s">
        <v>1259</v>
      </c>
      <c r="HG459" t="s">
        <v>4546</v>
      </c>
      <c r="HI459" t="s">
        <v>292</v>
      </c>
      <c r="HJ459" t="s">
        <v>286</v>
      </c>
      <c r="MZ459" t="s">
        <v>4492</v>
      </c>
      <c r="NA459" t="s">
        <v>4493</v>
      </c>
      <c r="NB459" t="s">
        <v>4493</v>
      </c>
      <c r="NC459" t="s">
        <v>4493</v>
      </c>
      <c r="ND459" t="s">
        <v>4493</v>
      </c>
      <c r="NE459" t="s">
        <v>4493</v>
      </c>
      <c r="NF459" t="s">
        <v>4493</v>
      </c>
      <c r="NG459" t="s">
        <v>4493</v>
      </c>
      <c r="NI459" t="s">
        <v>4493</v>
      </c>
      <c r="NJ459" t="s">
        <v>4493</v>
      </c>
      <c r="NK459" t="s">
        <v>4493</v>
      </c>
      <c r="NL459" t="s">
        <v>4493</v>
      </c>
      <c r="NM459" t="s">
        <v>4493</v>
      </c>
      <c r="NN459" t="s">
        <v>4493</v>
      </c>
      <c r="NO459" t="s">
        <v>4493</v>
      </c>
      <c r="NP459" t="s">
        <v>4493</v>
      </c>
      <c r="NQ459" t="s">
        <v>4493</v>
      </c>
      <c r="NR459" t="s">
        <v>4493</v>
      </c>
      <c r="NS459" t="s">
        <v>4492</v>
      </c>
      <c r="NT459" t="s">
        <v>4492</v>
      </c>
      <c r="NU459" t="s">
        <v>4493</v>
      </c>
      <c r="NV459" t="s">
        <v>4493</v>
      </c>
      <c r="NW459" t="s">
        <v>4493</v>
      </c>
      <c r="NX459" t="s">
        <v>4493</v>
      </c>
    </row>
    <row r="460" spans="1:388" x14ac:dyDescent="0.35">
      <c r="A460" t="s">
        <v>5632</v>
      </c>
      <c r="B460" t="s">
        <v>4678</v>
      </c>
      <c r="C460" t="s">
        <v>305</v>
      </c>
      <c r="D460" t="s">
        <v>306</v>
      </c>
      <c r="E460" t="s">
        <v>307</v>
      </c>
      <c r="F460" t="s">
        <v>4805</v>
      </c>
      <c r="G460" t="s">
        <v>245</v>
      </c>
      <c r="DE460" t="s">
        <v>249</v>
      </c>
      <c r="DF460" t="s">
        <v>261</v>
      </c>
      <c r="DG460" t="s">
        <v>4516</v>
      </c>
      <c r="DH460" t="s">
        <v>4695</v>
      </c>
      <c r="DI460" t="s">
        <v>9</v>
      </c>
      <c r="DJ460" t="s">
        <v>9</v>
      </c>
      <c r="DK460" t="s">
        <v>4525</v>
      </c>
      <c r="DL460" t="s">
        <v>249</v>
      </c>
      <c r="DM460" t="s">
        <v>4496</v>
      </c>
      <c r="DN460" t="s">
        <v>4496</v>
      </c>
      <c r="DO460" t="s">
        <v>9</v>
      </c>
      <c r="DP460" t="s">
        <v>9</v>
      </c>
      <c r="DQ460" t="s">
        <v>4531</v>
      </c>
      <c r="DR460" t="s">
        <v>249</v>
      </c>
      <c r="DU460" t="s">
        <v>9</v>
      </c>
      <c r="DV460" t="s">
        <v>9</v>
      </c>
      <c r="DW460" t="s">
        <v>4525</v>
      </c>
      <c r="ED460" t="s">
        <v>249</v>
      </c>
      <c r="EE460" t="s">
        <v>4533</v>
      </c>
      <c r="EF460" t="s">
        <v>4533</v>
      </c>
      <c r="EG460" t="s">
        <v>9</v>
      </c>
      <c r="EH460" t="s">
        <v>9</v>
      </c>
      <c r="EI460" t="s">
        <v>4505</v>
      </c>
      <c r="EJ460" t="s">
        <v>249</v>
      </c>
      <c r="EK460" t="s">
        <v>4623</v>
      </c>
      <c r="EL460" t="s">
        <v>4623</v>
      </c>
      <c r="EM460" t="s">
        <v>9</v>
      </c>
      <c r="EN460" t="s">
        <v>9</v>
      </c>
      <c r="EO460" t="s">
        <v>4525</v>
      </c>
      <c r="GP460" t="s">
        <v>252</v>
      </c>
      <c r="HB460" t="s">
        <v>9</v>
      </c>
      <c r="HC460" t="s">
        <v>263</v>
      </c>
      <c r="HD460" t="s">
        <v>263</v>
      </c>
      <c r="HE460" t="s">
        <v>1259</v>
      </c>
      <c r="MZ460" t="s">
        <v>4492</v>
      </c>
      <c r="NA460" t="s">
        <v>4493</v>
      </c>
      <c r="NB460" t="s">
        <v>4493</v>
      </c>
      <c r="NC460" t="s">
        <v>4493</v>
      </c>
      <c r="ND460" t="s">
        <v>4493</v>
      </c>
      <c r="NE460" t="s">
        <v>4493</v>
      </c>
      <c r="NF460" t="s">
        <v>4493</v>
      </c>
      <c r="NG460" t="s">
        <v>4493</v>
      </c>
      <c r="NI460" t="s">
        <v>4493</v>
      </c>
      <c r="NJ460" t="s">
        <v>4493</v>
      </c>
      <c r="NK460" t="s">
        <v>4493</v>
      </c>
      <c r="NL460" t="s">
        <v>4493</v>
      </c>
      <c r="NM460" t="s">
        <v>4493</v>
      </c>
      <c r="NN460" t="s">
        <v>4493</v>
      </c>
      <c r="NO460" t="s">
        <v>4493</v>
      </c>
      <c r="NP460" t="s">
        <v>4493</v>
      </c>
      <c r="NQ460" t="s">
        <v>4493</v>
      </c>
      <c r="NR460" t="s">
        <v>4493</v>
      </c>
      <c r="NS460" t="s">
        <v>4492</v>
      </c>
      <c r="NT460" t="s">
        <v>4492</v>
      </c>
      <c r="NU460" t="s">
        <v>4493</v>
      </c>
      <c r="NV460" t="s">
        <v>4493</v>
      </c>
      <c r="NW460" t="s">
        <v>4493</v>
      </c>
      <c r="NX460" t="s">
        <v>4493</v>
      </c>
    </row>
    <row r="461" spans="1:388" x14ac:dyDescent="0.35">
      <c r="A461" t="s">
        <v>5633</v>
      </c>
      <c r="B461" t="s">
        <v>4678</v>
      </c>
      <c r="C461" t="s">
        <v>305</v>
      </c>
      <c r="D461" t="s">
        <v>306</v>
      </c>
      <c r="E461" t="s">
        <v>307</v>
      </c>
      <c r="F461" t="s">
        <v>4805</v>
      </c>
      <c r="G461" t="s">
        <v>245</v>
      </c>
      <c r="GH461" t="s">
        <v>248</v>
      </c>
      <c r="GI461" t="s">
        <v>4507</v>
      </c>
      <c r="GJ461" t="s">
        <v>4610</v>
      </c>
      <c r="GK461" t="s">
        <v>4496</v>
      </c>
      <c r="GL461" t="s">
        <v>4611</v>
      </c>
      <c r="GM461" t="s">
        <v>4612</v>
      </c>
    </row>
    <row r="462" spans="1:388" x14ac:dyDescent="0.35">
      <c r="A462" t="s">
        <v>5634</v>
      </c>
      <c r="B462" t="s">
        <v>4678</v>
      </c>
      <c r="C462" t="s">
        <v>305</v>
      </c>
      <c r="D462" t="s">
        <v>306</v>
      </c>
      <c r="E462" t="s">
        <v>307</v>
      </c>
      <c r="F462" t="s">
        <v>4805</v>
      </c>
      <c r="G462" t="s">
        <v>245</v>
      </c>
      <c r="FG462" t="s">
        <v>249</v>
      </c>
      <c r="FH462" t="s">
        <v>4553</v>
      </c>
      <c r="FI462" t="s">
        <v>4553</v>
      </c>
      <c r="FJ462" t="s">
        <v>249</v>
      </c>
      <c r="FK462" t="s">
        <v>4623</v>
      </c>
      <c r="FL462" t="s">
        <v>4623</v>
      </c>
      <c r="MZ462" t="s">
        <v>4492</v>
      </c>
      <c r="NA462" t="s">
        <v>4493</v>
      </c>
      <c r="NB462" t="s">
        <v>4493</v>
      </c>
      <c r="NC462" t="s">
        <v>4493</v>
      </c>
      <c r="ND462" t="s">
        <v>4493</v>
      </c>
      <c r="NE462" t="s">
        <v>4493</v>
      </c>
      <c r="NF462" t="s">
        <v>4493</v>
      </c>
      <c r="NG462" t="s">
        <v>4493</v>
      </c>
      <c r="NI462" t="s">
        <v>4493</v>
      </c>
      <c r="NJ462" t="s">
        <v>4493</v>
      </c>
      <c r="NK462" t="s">
        <v>4493</v>
      </c>
      <c r="NL462" t="s">
        <v>4493</v>
      </c>
      <c r="NM462" t="s">
        <v>4493</v>
      </c>
      <c r="NN462" t="s">
        <v>4493</v>
      </c>
      <c r="NO462" t="s">
        <v>4493</v>
      </c>
      <c r="NP462" t="s">
        <v>4493</v>
      </c>
      <c r="NQ462" t="s">
        <v>4493</v>
      </c>
      <c r="NR462" t="s">
        <v>4493</v>
      </c>
      <c r="NS462" t="s">
        <v>4492</v>
      </c>
      <c r="NT462" t="s">
        <v>4493</v>
      </c>
      <c r="NU462" t="s">
        <v>4493</v>
      </c>
      <c r="NV462" t="s">
        <v>4493</v>
      </c>
      <c r="NW462" t="s">
        <v>4493</v>
      </c>
      <c r="NX462" t="s">
        <v>4493</v>
      </c>
    </row>
    <row r="463" spans="1:388" x14ac:dyDescent="0.35">
      <c r="A463" t="s">
        <v>5635</v>
      </c>
      <c r="B463" t="s">
        <v>4678</v>
      </c>
      <c r="C463" t="s">
        <v>305</v>
      </c>
      <c r="D463" t="s">
        <v>306</v>
      </c>
      <c r="E463" t="s">
        <v>307</v>
      </c>
      <c r="F463" t="s">
        <v>4805</v>
      </c>
      <c r="G463" t="s">
        <v>245</v>
      </c>
      <c r="EV463" t="s">
        <v>249</v>
      </c>
      <c r="EW463" t="s">
        <v>4514</v>
      </c>
      <c r="EX463" t="s">
        <v>4514</v>
      </c>
      <c r="EY463" t="s">
        <v>249</v>
      </c>
      <c r="EZ463" t="s">
        <v>4495</v>
      </c>
      <c r="FA463" t="s">
        <v>4603</v>
      </c>
      <c r="FB463" t="s">
        <v>4603</v>
      </c>
      <c r="FC463" t="s">
        <v>249</v>
      </c>
      <c r="FD463" t="s">
        <v>479</v>
      </c>
      <c r="FE463" t="s">
        <v>4533</v>
      </c>
      <c r="FF463" t="s">
        <v>4613</v>
      </c>
      <c r="MZ463" t="s">
        <v>4492</v>
      </c>
      <c r="NA463" t="s">
        <v>4493</v>
      </c>
      <c r="NB463" t="s">
        <v>4493</v>
      </c>
      <c r="NC463" t="s">
        <v>4493</v>
      </c>
      <c r="ND463" t="s">
        <v>4493</v>
      </c>
      <c r="NE463" t="s">
        <v>4493</v>
      </c>
      <c r="NF463" t="s">
        <v>4493</v>
      </c>
      <c r="NG463" t="s">
        <v>4493</v>
      </c>
      <c r="NI463" t="s">
        <v>4493</v>
      </c>
      <c r="NJ463" t="s">
        <v>4493</v>
      </c>
      <c r="NK463" t="s">
        <v>4493</v>
      </c>
      <c r="NL463" t="s">
        <v>4493</v>
      </c>
      <c r="NM463" t="s">
        <v>4493</v>
      </c>
      <c r="NN463" t="s">
        <v>4493</v>
      </c>
      <c r="NO463" t="s">
        <v>4493</v>
      </c>
      <c r="NP463" t="s">
        <v>4493</v>
      </c>
      <c r="NQ463" t="s">
        <v>4493</v>
      </c>
      <c r="NR463" t="s">
        <v>4493</v>
      </c>
      <c r="NS463" t="s">
        <v>4492</v>
      </c>
      <c r="NT463" t="s">
        <v>4493</v>
      </c>
      <c r="NU463" t="s">
        <v>4493</v>
      </c>
      <c r="NV463" t="s">
        <v>4493</v>
      </c>
      <c r="NW463" t="s">
        <v>4493</v>
      </c>
      <c r="NX463" t="s">
        <v>4493</v>
      </c>
    </row>
    <row r="464" spans="1:388" x14ac:dyDescent="0.35">
      <c r="A464" t="s">
        <v>4969</v>
      </c>
      <c r="B464" t="s">
        <v>4678</v>
      </c>
      <c r="C464" t="s">
        <v>305</v>
      </c>
      <c r="D464" t="s">
        <v>306</v>
      </c>
      <c r="E464" t="s">
        <v>307</v>
      </c>
      <c r="F464" t="s">
        <v>4805</v>
      </c>
      <c r="G464" t="s">
        <v>245</v>
      </c>
      <c r="P464" t="s">
        <v>249</v>
      </c>
      <c r="Q464" t="s">
        <v>247</v>
      </c>
      <c r="R464" t="s">
        <v>848</v>
      </c>
      <c r="S464" t="s">
        <v>4554</v>
      </c>
      <c r="T464" t="s">
        <v>4554</v>
      </c>
      <c r="U464" t="s">
        <v>9</v>
      </c>
      <c r="V464" t="s">
        <v>9</v>
      </c>
      <c r="W464" t="s">
        <v>4531</v>
      </c>
      <c r="BO464" t="s">
        <v>249</v>
      </c>
      <c r="BP464" t="s">
        <v>251</v>
      </c>
      <c r="BQ464" t="s">
        <v>848</v>
      </c>
      <c r="BR464" t="s">
        <v>4666</v>
      </c>
      <c r="BS464" t="s">
        <v>4666</v>
      </c>
      <c r="BT464" t="s">
        <v>9</v>
      </c>
      <c r="BU464" t="s">
        <v>9</v>
      </c>
      <c r="BV464" t="s">
        <v>4531</v>
      </c>
      <c r="CE464" t="s">
        <v>249</v>
      </c>
      <c r="CF464" t="s">
        <v>256</v>
      </c>
      <c r="CG464" t="s">
        <v>848</v>
      </c>
      <c r="CH464" t="s">
        <v>4620</v>
      </c>
      <c r="CI464" t="s">
        <v>4620</v>
      </c>
      <c r="CJ464" t="s">
        <v>9</v>
      </c>
      <c r="CK464" t="s">
        <v>9</v>
      </c>
      <c r="CL464" t="s">
        <v>4531</v>
      </c>
      <c r="GN464" t="s">
        <v>262</v>
      </c>
      <c r="GO464" t="s">
        <v>262</v>
      </c>
      <c r="GQ464" t="s">
        <v>8</v>
      </c>
      <c r="GR464" t="s">
        <v>9</v>
      </c>
      <c r="GS464" t="s">
        <v>4747</v>
      </c>
      <c r="GT464" t="s">
        <v>1259</v>
      </c>
      <c r="GV464" t="s">
        <v>4495</v>
      </c>
      <c r="GW464" t="s">
        <v>8</v>
      </c>
      <c r="GX464" t="s">
        <v>263</v>
      </c>
      <c r="GY464" t="s">
        <v>1259</v>
      </c>
      <c r="HA464" t="s">
        <v>4495</v>
      </c>
      <c r="HI464" t="s">
        <v>292</v>
      </c>
      <c r="HJ464" t="s">
        <v>286</v>
      </c>
      <c r="MZ464" t="s">
        <v>4492</v>
      </c>
      <c r="NA464" t="s">
        <v>4493</v>
      </c>
      <c r="NB464" t="s">
        <v>4493</v>
      </c>
      <c r="NC464" t="s">
        <v>4493</v>
      </c>
      <c r="ND464" t="s">
        <v>4493</v>
      </c>
      <c r="NE464" t="s">
        <v>4493</v>
      </c>
      <c r="NF464" t="s">
        <v>4493</v>
      </c>
      <c r="NG464" t="s">
        <v>4493</v>
      </c>
      <c r="NI464" t="s">
        <v>4493</v>
      </c>
      <c r="NJ464" t="s">
        <v>4493</v>
      </c>
      <c r="NK464" t="s">
        <v>4493</v>
      </c>
      <c r="NL464" t="s">
        <v>4493</v>
      </c>
      <c r="NM464" t="s">
        <v>4493</v>
      </c>
      <c r="NN464" t="s">
        <v>4493</v>
      </c>
      <c r="NO464" t="s">
        <v>4493</v>
      </c>
      <c r="NP464" t="s">
        <v>4493</v>
      </c>
      <c r="NQ464" t="s">
        <v>4493</v>
      </c>
      <c r="NR464" t="s">
        <v>4493</v>
      </c>
      <c r="NS464" t="s">
        <v>4492</v>
      </c>
      <c r="NT464" t="s">
        <v>4492</v>
      </c>
      <c r="NU464" t="s">
        <v>4493</v>
      </c>
      <c r="NV464" t="s">
        <v>4493</v>
      </c>
      <c r="NW464" t="s">
        <v>4493</v>
      </c>
      <c r="NX464" t="s">
        <v>4493</v>
      </c>
    </row>
    <row r="465" spans="1:388" x14ac:dyDescent="0.35">
      <c r="A465" t="s">
        <v>5636</v>
      </c>
      <c r="B465" t="s">
        <v>4678</v>
      </c>
      <c r="C465" t="s">
        <v>305</v>
      </c>
      <c r="D465" t="s">
        <v>306</v>
      </c>
      <c r="E465" t="s">
        <v>307</v>
      </c>
      <c r="F465" t="s">
        <v>4805</v>
      </c>
      <c r="G465" t="s">
        <v>245</v>
      </c>
      <c r="P465" t="s">
        <v>249</v>
      </c>
      <c r="Q465" t="s">
        <v>247</v>
      </c>
      <c r="R465" t="s">
        <v>848</v>
      </c>
      <c r="S465" t="s">
        <v>4657</v>
      </c>
      <c r="T465" t="s">
        <v>4657</v>
      </c>
      <c r="U465" t="s">
        <v>9</v>
      </c>
      <c r="V465" t="s">
        <v>9</v>
      </c>
      <c r="W465" t="s">
        <v>4531</v>
      </c>
      <c r="BO465" t="s">
        <v>249</v>
      </c>
      <c r="BP465" t="s">
        <v>251</v>
      </c>
      <c r="BQ465" t="s">
        <v>848</v>
      </c>
      <c r="BR465" t="s">
        <v>4620</v>
      </c>
      <c r="BS465" t="s">
        <v>4620</v>
      </c>
      <c r="BT465" t="s">
        <v>9</v>
      </c>
      <c r="BU465" t="s">
        <v>9</v>
      </c>
      <c r="BV465" t="s">
        <v>4531</v>
      </c>
      <c r="CE465" t="s">
        <v>249</v>
      </c>
      <c r="CF465" t="s">
        <v>256</v>
      </c>
      <c r="CG465" t="s">
        <v>848</v>
      </c>
      <c r="CH465" t="s">
        <v>4570</v>
      </c>
      <c r="CI465" t="s">
        <v>4570</v>
      </c>
      <c r="CJ465" t="s">
        <v>9</v>
      </c>
      <c r="CK465" t="s">
        <v>9</v>
      </c>
      <c r="CL465" t="s">
        <v>4531</v>
      </c>
      <c r="GN465" t="s">
        <v>252</v>
      </c>
      <c r="GO465" t="s">
        <v>252</v>
      </c>
      <c r="GQ465" t="s">
        <v>9</v>
      </c>
      <c r="GR465" t="s">
        <v>9</v>
      </c>
      <c r="GS465" t="s">
        <v>4747</v>
      </c>
      <c r="GT465" t="s">
        <v>1259</v>
      </c>
      <c r="GW465" t="s">
        <v>8</v>
      </c>
      <c r="GX465" t="s">
        <v>263</v>
      </c>
      <c r="GY465" t="s">
        <v>1259</v>
      </c>
      <c r="HA465" t="s">
        <v>4544</v>
      </c>
      <c r="HI465" t="s">
        <v>292</v>
      </c>
      <c r="HJ465" t="s">
        <v>286</v>
      </c>
      <c r="MZ465" t="s">
        <v>4492</v>
      </c>
      <c r="NA465" t="s">
        <v>4493</v>
      </c>
      <c r="NB465" t="s">
        <v>4493</v>
      </c>
      <c r="NC465" t="s">
        <v>4493</v>
      </c>
      <c r="ND465" t="s">
        <v>4493</v>
      </c>
      <c r="NE465" t="s">
        <v>4493</v>
      </c>
      <c r="NF465" t="s">
        <v>4493</v>
      </c>
      <c r="NG465" t="s">
        <v>4493</v>
      </c>
      <c r="NI465" t="s">
        <v>4493</v>
      </c>
      <c r="NJ465" t="s">
        <v>4493</v>
      </c>
      <c r="NK465" t="s">
        <v>4493</v>
      </c>
      <c r="NL465" t="s">
        <v>4493</v>
      </c>
      <c r="NM465" t="s">
        <v>4493</v>
      </c>
      <c r="NN465" t="s">
        <v>4493</v>
      </c>
      <c r="NO465" t="s">
        <v>4493</v>
      </c>
      <c r="NP465" t="s">
        <v>4493</v>
      </c>
      <c r="NQ465" t="s">
        <v>4493</v>
      </c>
      <c r="NR465" t="s">
        <v>4493</v>
      </c>
      <c r="NS465" t="s">
        <v>4492</v>
      </c>
      <c r="NT465" t="s">
        <v>4492</v>
      </c>
      <c r="NU465" t="s">
        <v>4493</v>
      </c>
      <c r="NV465" t="s">
        <v>4493</v>
      </c>
      <c r="NW465" t="s">
        <v>4493</v>
      </c>
      <c r="NX465" t="s">
        <v>4493</v>
      </c>
    </row>
    <row r="466" spans="1:388" x14ac:dyDescent="0.35">
      <c r="A466" t="s">
        <v>5637</v>
      </c>
      <c r="B466" t="s">
        <v>4760</v>
      </c>
      <c r="C466" t="s">
        <v>272</v>
      </c>
      <c r="D466" t="s">
        <v>273</v>
      </c>
      <c r="E466" t="s">
        <v>274</v>
      </c>
      <c r="F466" t="s">
        <v>478</v>
      </c>
      <c r="G466" t="s">
        <v>245</v>
      </c>
      <c r="H466" t="s">
        <v>249</v>
      </c>
      <c r="I466" t="s">
        <v>247</v>
      </c>
      <c r="J466" t="s">
        <v>248</v>
      </c>
      <c r="K466" t="s">
        <v>4494</v>
      </c>
      <c r="L466" t="s">
        <v>4807</v>
      </c>
      <c r="M466" t="s">
        <v>9</v>
      </c>
      <c r="N466" t="s">
        <v>9</v>
      </c>
      <c r="O466" t="s">
        <v>4513</v>
      </c>
      <c r="AL466" t="s">
        <v>249</v>
      </c>
      <c r="AM466" t="s">
        <v>248</v>
      </c>
      <c r="AN466" t="s">
        <v>4497</v>
      </c>
      <c r="AO466" t="s">
        <v>4808</v>
      </c>
      <c r="AP466" t="s">
        <v>9</v>
      </c>
      <c r="AQ466" t="s">
        <v>9</v>
      </c>
      <c r="AR466" t="s">
        <v>4513</v>
      </c>
      <c r="AS466" t="s">
        <v>249</v>
      </c>
      <c r="AT466" t="s">
        <v>279</v>
      </c>
      <c r="AU466" t="s">
        <v>4580</v>
      </c>
      <c r="AV466" t="s">
        <v>4809</v>
      </c>
      <c r="AW466" t="s">
        <v>9</v>
      </c>
      <c r="AX466" t="s">
        <v>9</v>
      </c>
      <c r="AY466" t="s">
        <v>4525</v>
      </c>
      <c r="BG466" t="s">
        <v>249</v>
      </c>
      <c r="BH466" t="s">
        <v>251</v>
      </c>
      <c r="BI466" t="s">
        <v>279</v>
      </c>
      <c r="BJ466" t="s">
        <v>4580</v>
      </c>
      <c r="BK466" t="s">
        <v>4810</v>
      </c>
      <c r="BL466" t="s">
        <v>9</v>
      </c>
      <c r="BM466" t="s">
        <v>9</v>
      </c>
      <c r="BN466" t="s">
        <v>4525</v>
      </c>
      <c r="BW466" t="s">
        <v>249</v>
      </c>
      <c r="BX466" t="s">
        <v>284</v>
      </c>
      <c r="BY466" t="s">
        <v>279</v>
      </c>
      <c r="BZ466" t="s">
        <v>4516</v>
      </c>
      <c r="CA466" t="s">
        <v>4811</v>
      </c>
      <c r="CB466" t="s">
        <v>9</v>
      </c>
      <c r="CC466" t="s">
        <v>9</v>
      </c>
      <c r="CD466" t="s">
        <v>4525</v>
      </c>
      <c r="CM466" t="s">
        <v>249</v>
      </c>
      <c r="CN466" t="s">
        <v>279</v>
      </c>
      <c r="CO466" t="s">
        <v>4501</v>
      </c>
      <c r="CP466" t="s">
        <v>4812</v>
      </c>
      <c r="CQ466" t="s">
        <v>9</v>
      </c>
      <c r="CR466" t="s">
        <v>9</v>
      </c>
      <c r="CS466" t="s">
        <v>4513</v>
      </c>
      <c r="CT466" t="s">
        <v>249</v>
      </c>
      <c r="CU466" t="s">
        <v>271</v>
      </c>
      <c r="CV466" t="s">
        <v>258</v>
      </c>
      <c r="CW466" t="s">
        <v>4494</v>
      </c>
      <c r="CX466" t="s">
        <v>4497</v>
      </c>
      <c r="CY466" t="s">
        <v>9</v>
      </c>
      <c r="CZ466" t="s">
        <v>9</v>
      </c>
      <c r="DA466" t="s">
        <v>4525</v>
      </c>
      <c r="DL466" t="s">
        <v>249</v>
      </c>
      <c r="DM466" t="s">
        <v>4603</v>
      </c>
      <c r="DN466" t="s">
        <v>4603</v>
      </c>
      <c r="DO466" t="s">
        <v>9</v>
      </c>
      <c r="DP466" t="s">
        <v>9</v>
      </c>
      <c r="DQ466" t="s">
        <v>4572</v>
      </c>
      <c r="DR466" t="s">
        <v>249</v>
      </c>
      <c r="DS466" t="s">
        <v>4494</v>
      </c>
      <c r="DT466" t="s">
        <v>4494</v>
      </c>
      <c r="DU466" t="s">
        <v>9</v>
      </c>
      <c r="DV466" t="s">
        <v>9</v>
      </c>
      <c r="DW466" t="s">
        <v>4513</v>
      </c>
      <c r="GN466" t="s">
        <v>252</v>
      </c>
      <c r="GO466" t="s">
        <v>252</v>
      </c>
      <c r="GP466" t="s">
        <v>252</v>
      </c>
      <c r="GW466" t="s">
        <v>8</v>
      </c>
      <c r="GX466" t="s">
        <v>4813</v>
      </c>
      <c r="GY466" t="s">
        <v>1262</v>
      </c>
      <c r="HA466" t="s">
        <v>4495</v>
      </c>
      <c r="HB466" t="s">
        <v>8</v>
      </c>
      <c r="HC466" t="s">
        <v>4813</v>
      </c>
      <c r="HD466" t="s">
        <v>277</v>
      </c>
      <c r="HE466" t="s">
        <v>1262</v>
      </c>
      <c r="HG466" t="s">
        <v>4495</v>
      </c>
      <c r="LN466" t="s">
        <v>292</v>
      </c>
      <c r="MU466" t="s">
        <v>253</v>
      </c>
      <c r="MV466" t="s">
        <v>253</v>
      </c>
      <c r="MW466" t="s">
        <v>253</v>
      </c>
      <c r="MX466" t="s">
        <v>253</v>
      </c>
      <c r="MZ466" t="s">
        <v>4492</v>
      </c>
      <c r="NA466" t="s">
        <v>4493</v>
      </c>
      <c r="NB466" t="s">
        <v>4493</v>
      </c>
      <c r="NC466" t="s">
        <v>4493</v>
      </c>
      <c r="ND466" t="s">
        <v>4493</v>
      </c>
      <c r="NE466" t="s">
        <v>4493</v>
      </c>
      <c r="NF466" t="s">
        <v>4493</v>
      </c>
      <c r="NG466" t="s">
        <v>4493</v>
      </c>
      <c r="NI466" t="s">
        <v>4492</v>
      </c>
      <c r="NJ466" t="s">
        <v>4493</v>
      </c>
      <c r="NK466" t="s">
        <v>4493</v>
      </c>
      <c r="NL466" t="s">
        <v>4493</v>
      </c>
      <c r="NM466" t="s">
        <v>4493</v>
      </c>
      <c r="NN466" t="s">
        <v>4493</v>
      </c>
      <c r="NO466" t="s">
        <v>4493</v>
      </c>
      <c r="NP466" t="s">
        <v>4493</v>
      </c>
      <c r="NQ466" t="s">
        <v>4493</v>
      </c>
      <c r="NR466" t="s">
        <v>4493</v>
      </c>
      <c r="NS466" t="s">
        <v>4493</v>
      </c>
      <c r="NT466" t="s">
        <v>4493</v>
      </c>
      <c r="NU466" t="s">
        <v>4493</v>
      </c>
      <c r="NV466" t="s">
        <v>4493</v>
      </c>
      <c r="NW466" t="s">
        <v>4493</v>
      </c>
      <c r="NX466" t="s">
        <v>4493</v>
      </c>
    </row>
    <row r="467" spans="1:388" x14ac:dyDescent="0.35">
      <c r="A467" t="s">
        <v>4848</v>
      </c>
      <c r="B467" t="s">
        <v>4760</v>
      </c>
      <c r="C467" t="s">
        <v>272</v>
      </c>
      <c r="D467" t="s">
        <v>273</v>
      </c>
      <c r="E467" t="s">
        <v>274</v>
      </c>
      <c r="F467" t="s">
        <v>478</v>
      </c>
      <c r="G467" t="s">
        <v>245</v>
      </c>
      <c r="H467" t="s">
        <v>249</v>
      </c>
      <c r="I467" t="s">
        <v>316</v>
      </c>
      <c r="J467" t="s">
        <v>248</v>
      </c>
      <c r="K467" t="s">
        <v>4494</v>
      </c>
      <c r="L467" t="s">
        <v>4646</v>
      </c>
      <c r="M467" t="s">
        <v>9</v>
      </c>
      <c r="N467" t="s">
        <v>9</v>
      </c>
      <c r="O467" t="s">
        <v>4513</v>
      </c>
      <c r="AL467" t="s">
        <v>249</v>
      </c>
      <c r="AM467" t="s">
        <v>248</v>
      </c>
      <c r="AN467" t="s">
        <v>4497</v>
      </c>
      <c r="AO467" t="s">
        <v>4808</v>
      </c>
      <c r="AP467" t="s">
        <v>9</v>
      </c>
      <c r="AQ467" t="s">
        <v>9</v>
      </c>
      <c r="AR467" t="s">
        <v>4513</v>
      </c>
      <c r="AS467" t="s">
        <v>249</v>
      </c>
      <c r="AT467" t="s">
        <v>279</v>
      </c>
      <c r="AU467" t="s">
        <v>4516</v>
      </c>
      <c r="AV467" t="s">
        <v>4814</v>
      </c>
      <c r="AW467" t="s">
        <v>9</v>
      </c>
      <c r="AX467" t="s">
        <v>9</v>
      </c>
      <c r="AY467" t="s">
        <v>4513</v>
      </c>
      <c r="BG467" t="s">
        <v>249</v>
      </c>
      <c r="BH467" t="s">
        <v>251</v>
      </c>
      <c r="BI467" t="s">
        <v>279</v>
      </c>
      <c r="BJ467" t="s">
        <v>4580</v>
      </c>
      <c r="BK467" t="s">
        <v>4810</v>
      </c>
      <c r="BL467" t="s">
        <v>9</v>
      </c>
      <c r="BM467" t="s">
        <v>9</v>
      </c>
      <c r="BN467" t="s">
        <v>4513</v>
      </c>
      <c r="BW467" t="s">
        <v>249</v>
      </c>
      <c r="BX467" t="s">
        <v>284</v>
      </c>
      <c r="BY467" t="s">
        <v>279</v>
      </c>
      <c r="BZ467" t="s">
        <v>4516</v>
      </c>
      <c r="CA467" t="s">
        <v>4811</v>
      </c>
      <c r="CB467" t="s">
        <v>9</v>
      </c>
      <c r="CC467" t="s">
        <v>9</v>
      </c>
      <c r="CD467" t="s">
        <v>4525</v>
      </c>
      <c r="CM467" t="s">
        <v>249</v>
      </c>
      <c r="CN467" t="s">
        <v>279</v>
      </c>
      <c r="CO467" t="s">
        <v>4501</v>
      </c>
      <c r="CP467" t="s">
        <v>4812</v>
      </c>
      <c r="CQ467" t="s">
        <v>9</v>
      </c>
      <c r="CR467" t="s">
        <v>9</v>
      </c>
      <c r="CS467" t="s">
        <v>4572</v>
      </c>
      <c r="CT467" t="s">
        <v>249</v>
      </c>
      <c r="CU467" t="s">
        <v>271</v>
      </c>
      <c r="CV467" t="s">
        <v>258</v>
      </c>
      <c r="CW467" t="s">
        <v>4494</v>
      </c>
      <c r="CX467" t="s">
        <v>4497</v>
      </c>
      <c r="CY467" t="s">
        <v>9</v>
      </c>
      <c r="CZ467" t="s">
        <v>9</v>
      </c>
      <c r="DA467" t="s">
        <v>4513</v>
      </c>
      <c r="DL467" t="s">
        <v>249</v>
      </c>
      <c r="DM467" t="s">
        <v>4603</v>
      </c>
      <c r="DN467" t="s">
        <v>4603</v>
      </c>
      <c r="DO467" t="s">
        <v>9</v>
      </c>
      <c r="DP467" t="s">
        <v>9</v>
      </c>
      <c r="DQ467" t="s">
        <v>4548</v>
      </c>
      <c r="DR467" t="s">
        <v>249</v>
      </c>
      <c r="DS467" t="s">
        <v>4494</v>
      </c>
      <c r="DT467" t="s">
        <v>4494</v>
      </c>
      <c r="DU467" t="s">
        <v>9</v>
      </c>
      <c r="DV467" t="s">
        <v>8</v>
      </c>
      <c r="DW467" t="s">
        <v>4572</v>
      </c>
      <c r="EP467" t="s">
        <v>249</v>
      </c>
      <c r="EQ467" t="s">
        <v>4570</v>
      </c>
      <c r="ER467" t="s">
        <v>4570</v>
      </c>
      <c r="ES467" t="s">
        <v>8</v>
      </c>
      <c r="ET467" t="s">
        <v>8</v>
      </c>
      <c r="EU467" t="s">
        <v>4525</v>
      </c>
      <c r="GN467" t="s">
        <v>250</v>
      </c>
      <c r="GO467" t="s">
        <v>250</v>
      </c>
      <c r="GP467" t="s">
        <v>250</v>
      </c>
      <c r="GW467" t="s">
        <v>8</v>
      </c>
      <c r="GX467" t="s">
        <v>4813</v>
      </c>
      <c r="GY467" t="s">
        <v>1262</v>
      </c>
      <c r="HA467" t="s">
        <v>4495</v>
      </c>
      <c r="HB467" t="s">
        <v>8</v>
      </c>
      <c r="HC467" t="s">
        <v>4813</v>
      </c>
      <c r="HD467" t="s">
        <v>277</v>
      </c>
      <c r="HE467" t="s">
        <v>1262</v>
      </c>
      <c r="HG467" t="s">
        <v>4495</v>
      </c>
      <c r="LN467" t="s">
        <v>292</v>
      </c>
      <c r="MU467" t="s">
        <v>253</v>
      </c>
      <c r="MV467" t="s">
        <v>253</v>
      </c>
      <c r="MW467" t="s">
        <v>253</v>
      </c>
      <c r="MX467" t="s">
        <v>253</v>
      </c>
      <c r="MZ467" t="s">
        <v>4492</v>
      </c>
      <c r="NA467" t="s">
        <v>4493</v>
      </c>
      <c r="NB467" t="s">
        <v>4493</v>
      </c>
      <c r="NC467" t="s">
        <v>4493</v>
      </c>
      <c r="ND467" t="s">
        <v>4493</v>
      </c>
      <c r="NE467" t="s">
        <v>4493</v>
      </c>
      <c r="NF467" t="s">
        <v>4493</v>
      </c>
      <c r="NG467" t="s">
        <v>4493</v>
      </c>
      <c r="NI467" t="s">
        <v>4492</v>
      </c>
      <c r="NJ467" t="s">
        <v>4493</v>
      </c>
      <c r="NK467" t="s">
        <v>4493</v>
      </c>
      <c r="NL467" t="s">
        <v>4493</v>
      </c>
      <c r="NM467" t="s">
        <v>4493</v>
      </c>
      <c r="NN467" t="s">
        <v>4493</v>
      </c>
      <c r="NO467" t="s">
        <v>4493</v>
      </c>
      <c r="NP467" t="s">
        <v>4493</v>
      </c>
      <c r="NQ467" t="s">
        <v>4493</v>
      </c>
      <c r="NR467" t="s">
        <v>4493</v>
      </c>
      <c r="NS467" t="s">
        <v>4493</v>
      </c>
      <c r="NT467" t="s">
        <v>4493</v>
      </c>
      <c r="NU467" t="s">
        <v>4493</v>
      </c>
      <c r="NV467" t="s">
        <v>4493</v>
      </c>
      <c r="NW467" t="s">
        <v>4493</v>
      </c>
      <c r="NX467" t="s">
        <v>4493</v>
      </c>
    </row>
    <row r="468" spans="1:388" x14ac:dyDescent="0.35">
      <c r="A468" t="s">
        <v>5638</v>
      </c>
      <c r="B468" t="s">
        <v>4760</v>
      </c>
      <c r="C468" t="s">
        <v>272</v>
      </c>
      <c r="D468" t="s">
        <v>273</v>
      </c>
      <c r="E468" t="s">
        <v>274</v>
      </c>
      <c r="F468" t="s">
        <v>478</v>
      </c>
      <c r="G468" t="s">
        <v>245</v>
      </c>
      <c r="H468" t="s">
        <v>249</v>
      </c>
      <c r="I468" t="s">
        <v>316</v>
      </c>
      <c r="J468" t="s">
        <v>248</v>
      </c>
      <c r="K468" t="s">
        <v>4494</v>
      </c>
      <c r="L468" t="s">
        <v>4646</v>
      </c>
      <c r="M468" t="s">
        <v>9</v>
      </c>
      <c r="N468" t="s">
        <v>9</v>
      </c>
      <c r="O468" t="s">
        <v>4513</v>
      </c>
      <c r="AL468" t="s">
        <v>249</v>
      </c>
      <c r="AM468" t="s">
        <v>279</v>
      </c>
      <c r="AN468" t="s">
        <v>4501</v>
      </c>
      <c r="AO468" t="s">
        <v>4815</v>
      </c>
      <c r="AP468" t="s">
        <v>9</v>
      </c>
      <c r="AQ468" t="s">
        <v>9</v>
      </c>
      <c r="AR468" t="s">
        <v>4513</v>
      </c>
      <c r="AS468" t="s">
        <v>249</v>
      </c>
      <c r="AT468" t="s">
        <v>279</v>
      </c>
      <c r="AU468" t="s">
        <v>4516</v>
      </c>
      <c r="AV468" t="s">
        <v>4814</v>
      </c>
      <c r="AW468" t="s">
        <v>9</v>
      </c>
      <c r="AX468" t="s">
        <v>9</v>
      </c>
      <c r="AY468" t="s">
        <v>4513</v>
      </c>
      <c r="BG468" t="s">
        <v>249</v>
      </c>
      <c r="BH468" t="s">
        <v>251</v>
      </c>
      <c r="BI468" t="s">
        <v>279</v>
      </c>
      <c r="BJ468" t="s">
        <v>4580</v>
      </c>
      <c r="BK468" t="s">
        <v>4810</v>
      </c>
      <c r="BL468" t="s">
        <v>9</v>
      </c>
      <c r="BM468" t="s">
        <v>9</v>
      </c>
      <c r="BN468" t="s">
        <v>4513</v>
      </c>
      <c r="BW468" t="s">
        <v>249</v>
      </c>
      <c r="BX468" t="s">
        <v>256</v>
      </c>
      <c r="BY468" t="s">
        <v>279</v>
      </c>
      <c r="BZ468" t="s">
        <v>4516</v>
      </c>
      <c r="CA468" t="s">
        <v>4816</v>
      </c>
      <c r="CB468" t="s">
        <v>9</v>
      </c>
      <c r="CC468" t="s">
        <v>9</v>
      </c>
      <c r="CD468" t="s">
        <v>4525</v>
      </c>
      <c r="CM468" t="s">
        <v>249</v>
      </c>
      <c r="CN468" t="s">
        <v>279</v>
      </c>
      <c r="CO468" t="s">
        <v>4501</v>
      </c>
      <c r="CP468" t="s">
        <v>4812</v>
      </c>
      <c r="CQ468" t="s">
        <v>9</v>
      </c>
      <c r="CR468" t="s">
        <v>9</v>
      </c>
      <c r="CS468" t="s">
        <v>4572</v>
      </c>
      <c r="CT468" t="s">
        <v>249</v>
      </c>
      <c r="CU468" t="s">
        <v>271</v>
      </c>
      <c r="CV468" t="s">
        <v>258</v>
      </c>
      <c r="CW468" t="s">
        <v>4494</v>
      </c>
      <c r="CX468" t="s">
        <v>4497</v>
      </c>
      <c r="CY468" t="s">
        <v>9</v>
      </c>
      <c r="CZ468" t="s">
        <v>9</v>
      </c>
      <c r="DA468" t="s">
        <v>4572</v>
      </c>
      <c r="DE468" t="s">
        <v>249</v>
      </c>
      <c r="DF468" t="s">
        <v>261</v>
      </c>
      <c r="DG468" t="s">
        <v>4494</v>
      </c>
      <c r="DH468" t="s">
        <v>4586</v>
      </c>
      <c r="DI468" t="s">
        <v>9</v>
      </c>
      <c r="DJ468" t="s">
        <v>8</v>
      </c>
      <c r="DK468" t="s">
        <v>4572</v>
      </c>
      <c r="DR468" t="s">
        <v>249</v>
      </c>
      <c r="DS468" t="s">
        <v>4494</v>
      </c>
      <c r="DT468" t="s">
        <v>4494</v>
      </c>
      <c r="DU468" t="s">
        <v>8</v>
      </c>
      <c r="DV468" t="s">
        <v>8</v>
      </c>
      <c r="DW468" t="s">
        <v>4513</v>
      </c>
      <c r="EP468" t="s">
        <v>249</v>
      </c>
      <c r="EQ468" t="s">
        <v>4570</v>
      </c>
      <c r="ER468" t="s">
        <v>4570</v>
      </c>
      <c r="ES468" t="s">
        <v>9</v>
      </c>
      <c r="ET468" t="s">
        <v>8</v>
      </c>
      <c r="EU468" t="s">
        <v>4525</v>
      </c>
      <c r="EY468" t="s">
        <v>249</v>
      </c>
      <c r="EZ468" t="s">
        <v>4495</v>
      </c>
      <c r="FA468" t="s">
        <v>4496</v>
      </c>
      <c r="FB468" t="s">
        <v>4496</v>
      </c>
      <c r="FC468" t="s">
        <v>249</v>
      </c>
      <c r="FD468" t="s">
        <v>248</v>
      </c>
      <c r="FE468" t="s">
        <v>4496</v>
      </c>
      <c r="FF468" t="s">
        <v>4614</v>
      </c>
      <c r="GN468" t="s">
        <v>252</v>
      </c>
      <c r="GO468" t="s">
        <v>252</v>
      </c>
      <c r="GP468" t="s">
        <v>252</v>
      </c>
      <c r="GW468" t="s">
        <v>8</v>
      </c>
      <c r="GX468" t="s">
        <v>4813</v>
      </c>
      <c r="GY468" t="s">
        <v>1262</v>
      </c>
      <c r="HB468" t="s">
        <v>8</v>
      </c>
      <c r="HC468" t="s">
        <v>4813</v>
      </c>
      <c r="HD468" t="s">
        <v>277</v>
      </c>
      <c r="HE468" t="s">
        <v>1262</v>
      </c>
      <c r="LN468" t="s">
        <v>292</v>
      </c>
      <c r="MU468" t="s">
        <v>253</v>
      </c>
      <c r="MV468" t="s">
        <v>253</v>
      </c>
      <c r="MW468" t="s">
        <v>253</v>
      </c>
      <c r="MX468" t="s">
        <v>253</v>
      </c>
      <c r="MZ468" t="s">
        <v>4492</v>
      </c>
      <c r="NA468" t="s">
        <v>4493</v>
      </c>
      <c r="NB468" t="s">
        <v>4493</v>
      </c>
      <c r="NC468" t="s">
        <v>4493</v>
      </c>
      <c r="ND468" t="s">
        <v>4493</v>
      </c>
      <c r="NE468" t="s">
        <v>4493</v>
      </c>
      <c r="NF468" t="s">
        <v>4493</v>
      </c>
      <c r="NG468" t="s">
        <v>4493</v>
      </c>
      <c r="NI468" t="s">
        <v>4492</v>
      </c>
      <c r="NJ468" t="s">
        <v>4493</v>
      </c>
      <c r="NK468" t="s">
        <v>4493</v>
      </c>
      <c r="NL468" t="s">
        <v>4493</v>
      </c>
      <c r="NM468" t="s">
        <v>4493</v>
      </c>
      <c r="NN468" t="s">
        <v>4493</v>
      </c>
      <c r="NO468" t="s">
        <v>4493</v>
      </c>
      <c r="NP468" t="s">
        <v>4493</v>
      </c>
      <c r="NQ468" t="s">
        <v>4493</v>
      </c>
      <c r="NR468" t="s">
        <v>4493</v>
      </c>
      <c r="NS468" t="s">
        <v>4493</v>
      </c>
      <c r="NT468" t="s">
        <v>4493</v>
      </c>
      <c r="NU468" t="s">
        <v>4493</v>
      </c>
      <c r="NV468" t="s">
        <v>4493</v>
      </c>
      <c r="NW468" t="s">
        <v>4493</v>
      </c>
      <c r="NX468" t="s">
        <v>4493</v>
      </c>
    </row>
    <row r="469" spans="1:388" x14ac:dyDescent="0.35">
      <c r="A469" t="s">
        <v>5639</v>
      </c>
      <c r="B469" t="s">
        <v>4760</v>
      </c>
      <c r="C469" t="s">
        <v>272</v>
      </c>
      <c r="D469" t="s">
        <v>273</v>
      </c>
      <c r="E469" t="s">
        <v>274</v>
      </c>
      <c r="F469" t="s">
        <v>478</v>
      </c>
      <c r="G469" t="s">
        <v>245</v>
      </c>
      <c r="P469" t="s">
        <v>249</v>
      </c>
      <c r="Q469" t="s">
        <v>316</v>
      </c>
      <c r="R469" t="s">
        <v>848</v>
      </c>
      <c r="S469" t="s">
        <v>4554</v>
      </c>
      <c r="T469" t="s">
        <v>4554</v>
      </c>
      <c r="U469" t="s">
        <v>9</v>
      </c>
      <c r="V469" t="s">
        <v>9</v>
      </c>
      <c r="W469" t="s">
        <v>4548</v>
      </c>
      <c r="CE469" t="s">
        <v>249</v>
      </c>
      <c r="CF469" t="s">
        <v>284</v>
      </c>
      <c r="CG469" t="s">
        <v>848</v>
      </c>
      <c r="CH469" t="s">
        <v>4666</v>
      </c>
      <c r="CI469" t="s">
        <v>4666</v>
      </c>
      <c r="CJ469" t="s">
        <v>9</v>
      </c>
      <c r="CK469" t="s">
        <v>9</v>
      </c>
      <c r="CL469" t="s">
        <v>4572</v>
      </c>
      <c r="GN469" t="s">
        <v>252</v>
      </c>
      <c r="GO469" t="s">
        <v>252</v>
      </c>
      <c r="GW469" t="s">
        <v>8</v>
      </c>
      <c r="GX469" t="s">
        <v>4813</v>
      </c>
      <c r="GY469" t="s">
        <v>1262</v>
      </c>
      <c r="LN469" t="s">
        <v>292</v>
      </c>
      <c r="MZ469" t="s">
        <v>4492</v>
      </c>
      <c r="NA469" t="s">
        <v>4493</v>
      </c>
      <c r="NB469" t="s">
        <v>4493</v>
      </c>
      <c r="NC469" t="s">
        <v>4493</v>
      </c>
      <c r="ND469" t="s">
        <v>4493</v>
      </c>
      <c r="NE469" t="s">
        <v>4493</v>
      </c>
      <c r="NF469" t="s">
        <v>4493</v>
      </c>
      <c r="NG469" t="s">
        <v>4493</v>
      </c>
      <c r="NI469" t="s">
        <v>4492</v>
      </c>
      <c r="NJ469" t="s">
        <v>4493</v>
      </c>
      <c r="NK469" t="s">
        <v>4493</v>
      </c>
      <c r="NL469" t="s">
        <v>4493</v>
      </c>
      <c r="NM469" t="s">
        <v>4493</v>
      </c>
      <c r="NN469" t="s">
        <v>4493</v>
      </c>
      <c r="NO469" t="s">
        <v>4493</v>
      </c>
      <c r="NP469" t="s">
        <v>4493</v>
      </c>
      <c r="NQ469" t="s">
        <v>4493</v>
      </c>
      <c r="NR469" t="s">
        <v>4493</v>
      </c>
      <c r="NS469" t="s">
        <v>4493</v>
      </c>
      <c r="NT469" t="s">
        <v>4493</v>
      </c>
      <c r="NU469" t="s">
        <v>4493</v>
      </c>
      <c r="NV469" t="s">
        <v>4493</v>
      </c>
      <c r="NW469" t="s">
        <v>4493</v>
      </c>
      <c r="NX469" t="s">
        <v>4493</v>
      </c>
    </row>
    <row r="470" spans="1:388" x14ac:dyDescent="0.35">
      <c r="A470" t="s">
        <v>5640</v>
      </c>
      <c r="B470" t="s">
        <v>4760</v>
      </c>
      <c r="C470" t="s">
        <v>272</v>
      </c>
      <c r="D470" t="s">
        <v>273</v>
      </c>
      <c r="E470" t="s">
        <v>274</v>
      </c>
      <c r="F470" t="s">
        <v>478</v>
      </c>
      <c r="G470" t="s">
        <v>245</v>
      </c>
      <c r="P470" t="s">
        <v>249</v>
      </c>
      <c r="Q470" t="s">
        <v>316</v>
      </c>
      <c r="R470" t="s">
        <v>848</v>
      </c>
      <c r="S470" t="s">
        <v>4554</v>
      </c>
      <c r="T470" t="s">
        <v>4554</v>
      </c>
      <c r="U470" t="s">
        <v>9</v>
      </c>
      <c r="V470" t="s">
        <v>9</v>
      </c>
      <c r="W470" t="s">
        <v>4513</v>
      </c>
      <c r="CE470" t="s">
        <v>249</v>
      </c>
      <c r="CF470" t="s">
        <v>284</v>
      </c>
      <c r="CG470" t="s">
        <v>848</v>
      </c>
      <c r="CH470" t="s">
        <v>4666</v>
      </c>
      <c r="CI470" t="s">
        <v>4666</v>
      </c>
      <c r="CJ470" t="s">
        <v>9</v>
      </c>
      <c r="CK470" t="s">
        <v>9</v>
      </c>
      <c r="CL470" t="s">
        <v>4572</v>
      </c>
      <c r="GN470" t="s">
        <v>252</v>
      </c>
      <c r="GO470" t="s">
        <v>252</v>
      </c>
      <c r="GW470" t="s">
        <v>8</v>
      </c>
      <c r="GX470" t="s">
        <v>4813</v>
      </c>
      <c r="GY470" t="s">
        <v>1262</v>
      </c>
      <c r="LN470" t="s">
        <v>292</v>
      </c>
      <c r="MZ470" t="s">
        <v>4492</v>
      </c>
      <c r="NA470" t="s">
        <v>4493</v>
      </c>
      <c r="NB470" t="s">
        <v>4493</v>
      </c>
      <c r="NC470" t="s">
        <v>4493</v>
      </c>
      <c r="ND470" t="s">
        <v>4493</v>
      </c>
      <c r="NE470" t="s">
        <v>4493</v>
      </c>
      <c r="NF470" t="s">
        <v>4493</v>
      </c>
      <c r="NG470" t="s">
        <v>4493</v>
      </c>
      <c r="NI470" t="s">
        <v>4492</v>
      </c>
      <c r="NJ470" t="s">
        <v>4493</v>
      </c>
      <c r="NK470" t="s">
        <v>4493</v>
      </c>
      <c r="NL470" t="s">
        <v>4493</v>
      </c>
      <c r="NM470" t="s">
        <v>4493</v>
      </c>
      <c r="NN470" t="s">
        <v>4493</v>
      </c>
      <c r="NO470" t="s">
        <v>4493</v>
      </c>
      <c r="NP470" t="s">
        <v>4493</v>
      </c>
      <c r="NQ470" t="s">
        <v>4493</v>
      </c>
      <c r="NR470" t="s">
        <v>4493</v>
      </c>
      <c r="NS470" t="s">
        <v>4493</v>
      </c>
      <c r="NT470" t="s">
        <v>4493</v>
      </c>
      <c r="NU470" t="s">
        <v>4493</v>
      </c>
      <c r="NV470" t="s">
        <v>4493</v>
      </c>
      <c r="NW470" t="s">
        <v>4493</v>
      </c>
      <c r="NX470" t="s">
        <v>4493</v>
      </c>
    </row>
    <row r="471" spans="1:388" x14ac:dyDescent="0.35">
      <c r="A471" t="s">
        <v>5641</v>
      </c>
      <c r="B471" t="s">
        <v>4760</v>
      </c>
      <c r="C471" t="s">
        <v>272</v>
      </c>
      <c r="D471" t="s">
        <v>273</v>
      </c>
      <c r="E471" t="s">
        <v>274</v>
      </c>
      <c r="F471" t="s">
        <v>478</v>
      </c>
      <c r="G471" t="s">
        <v>245</v>
      </c>
      <c r="DE471" t="s">
        <v>246</v>
      </c>
      <c r="DF471" t="s">
        <v>261</v>
      </c>
      <c r="DG471" t="s">
        <v>4494</v>
      </c>
      <c r="DH471" t="s">
        <v>4586</v>
      </c>
      <c r="DI471" t="s">
        <v>9</v>
      </c>
      <c r="DJ471" t="s">
        <v>9</v>
      </c>
      <c r="DK471" t="s">
        <v>4572</v>
      </c>
      <c r="DL471" t="s">
        <v>249</v>
      </c>
      <c r="DM471" t="s">
        <v>4603</v>
      </c>
      <c r="DN471" t="s">
        <v>4603</v>
      </c>
      <c r="DO471" t="s">
        <v>9</v>
      </c>
      <c r="DP471" t="s">
        <v>9</v>
      </c>
      <c r="DQ471" t="s">
        <v>4572</v>
      </c>
      <c r="DR471" t="s">
        <v>249</v>
      </c>
      <c r="DS471" t="s">
        <v>4494</v>
      </c>
      <c r="DT471" t="s">
        <v>4494</v>
      </c>
      <c r="DU471" t="s">
        <v>9</v>
      </c>
      <c r="DV471" t="s">
        <v>9</v>
      </c>
      <c r="DW471" t="s">
        <v>4513</v>
      </c>
      <c r="EP471" t="s">
        <v>246</v>
      </c>
      <c r="EQ471" t="s">
        <v>4570</v>
      </c>
      <c r="ER471" t="s">
        <v>4570</v>
      </c>
      <c r="ES471" t="s">
        <v>9</v>
      </c>
      <c r="ET471" t="s">
        <v>9</v>
      </c>
      <c r="EU471" t="s">
        <v>4572</v>
      </c>
      <c r="EV471" t="s">
        <v>249</v>
      </c>
      <c r="EW471" t="s">
        <v>4500</v>
      </c>
      <c r="EX471" t="s">
        <v>4500</v>
      </c>
      <c r="EY471" t="s">
        <v>249</v>
      </c>
      <c r="EZ471" t="s">
        <v>4495</v>
      </c>
      <c r="FA471" t="s">
        <v>4496</v>
      </c>
      <c r="FB471" t="s">
        <v>4496</v>
      </c>
      <c r="FC471" t="s">
        <v>249</v>
      </c>
      <c r="FD471" t="s">
        <v>479</v>
      </c>
      <c r="FE471" t="s">
        <v>4556</v>
      </c>
      <c r="FF471" t="s">
        <v>4557</v>
      </c>
      <c r="GP471" t="s">
        <v>252</v>
      </c>
      <c r="HB471" t="s">
        <v>8</v>
      </c>
      <c r="HC471" t="s">
        <v>4813</v>
      </c>
      <c r="HD471" t="s">
        <v>277</v>
      </c>
      <c r="HE471" t="s">
        <v>1262</v>
      </c>
      <c r="LN471" t="s">
        <v>292</v>
      </c>
      <c r="MU471" t="s">
        <v>253</v>
      </c>
      <c r="MV471" t="s">
        <v>253</v>
      </c>
      <c r="MW471" t="s">
        <v>253</v>
      </c>
      <c r="MX471" t="s">
        <v>253</v>
      </c>
      <c r="MZ471" t="s">
        <v>4492</v>
      </c>
      <c r="NA471" t="s">
        <v>4493</v>
      </c>
      <c r="NB471" t="s">
        <v>4493</v>
      </c>
      <c r="NC471" t="s">
        <v>4493</v>
      </c>
      <c r="ND471" t="s">
        <v>4493</v>
      </c>
      <c r="NE471" t="s">
        <v>4493</v>
      </c>
      <c r="NF471" t="s">
        <v>4493</v>
      </c>
      <c r="NG471" t="s">
        <v>4493</v>
      </c>
      <c r="NI471" t="s">
        <v>4492</v>
      </c>
      <c r="NJ471" t="s">
        <v>4493</v>
      </c>
      <c r="NK471" t="s">
        <v>4493</v>
      </c>
      <c r="NL471" t="s">
        <v>4493</v>
      </c>
      <c r="NM471" t="s">
        <v>4493</v>
      </c>
      <c r="NN471" t="s">
        <v>4493</v>
      </c>
      <c r="NO471" t="s">
        <v>4493</v>
      </c>
      <c r="NP471" t="s">
        <v>4493</v>
      </c>
      <c r="NQ471" t="s">
        <v>4493</v>
      </c>
      <c r="NR471" t="s">
        <v>4493</v>
      </c>
      <c r="NS471" t="s">
        <v>4493</v>
      </c>
      <c r="NT471" t="s">
        <v>4493</v>
      </c>
      <c r="NU471" t="s">
        <v>4493</v>
      </c>
      <c r="NV471" t="s">
        <v>4493</v>
      </c>
      <c r="NW471" t="s">
        <v>4493</v>
      </c>
      <c r="NX471" t="s">
        <v>4493</v>
      </c>
    </row>
    <row r="472" spans="1:388" x14ac:dyDescent="0.35">
      <c r="A472" t="s">
        <v>5642</v>
      </c>
      <c r="B472" t="s">
        <v>4760</v>
      </c>
      <c r="C472" t="s">
        <v>272</v>
      </c>
      <c r="D472" t="s">
        <v>273</v>
      </c>
      <c r="E472" t="s">
        <v>274</v>
      </c>
      <c r="F472" t="s">
        <v>478</v>
      </c>
      <c r="G472" t="s">
        <v>245</v>
      </c>
      <c r="FM472" t="s">
        <v>246</v>
      </c>
      <c r="FN472" t="s">
        <v>4621</v>
      </c>
      <c r="FO472" t="s">
        <v>4521</v>
      </c>
      <c r="FS472" t="s">
        <v>246</v>
      </c>
      <c r="FT472" t="s">
        <v>4518</v>
      </c>
      <c r="FU472" t="s">
        <v>4502</v>
      </c>
      <c r="MZ472" t="s">
        <v>4492</v>
      </c>
      <c r="NA472" t="s">
        <v>4492</v>
      </c>
      <c r="NB472" t="s">
        <v>4493</v>
      </c>
      <c r="NC472" t="s">
        <v>4493</v>
      </c>
      <c r="ND472" t="s">
        <v>4493</v>
      </c>
      <c r="NE472" t="s">
        <v>4493</v>
      </c>
      <c r="NF472" t="s">
        <v>4493</v>
      </c>
      <c r="NG472" t="s">
        <v>4493</v>
      </c>
      <c r="NI472" t="s">
        <v>4492</v>
      </c>
      <c r="NJ472" t="s">
        <v>4493</v>
      </c>
      <c r="NK472" t="s">
        <v>4493</v>
      </c>
      <c r="NL472" t="s">
        <v>4493</v>
      </c>
      <c r="NM472" t="s">
        <v>4493</v>
      </c>
      <c r="NN472" t="s">
        <v>4493</v>
      </c>
      <c r="NO472" t="s">
        <v>4493</v>
      </c>
      <c r="NP472" t="s">
        <v>4493</v>
      </c>
      <c r="NQ472" t="s">
        <v>4493</v>
      </c>
      <c r="NR472" t="s">
        <v>4493</v>
      </c>
      <c r="NS472" t="s">
        <v>4493</v>
      </c>
      <c r="NT472" t="s">
        <v>4493</v>
      </c>
      <c r="NU472" t="s">
        <v>4493</v>
      </c>
      <c r="NV472" t="s">
        <v>4493</v>
      </c>
      <c r="NW472" t="s">
        <v>4493</v>
      </c>
      <c r="NX472" t="s">
        <v>4493</v>
      </c>
    </row>
    <row r="473" spans="1:388" x14ac:dyDescent="0.35">
      <c r="A473" t="s">
        <v>5643</v>
      </c>
      <c r="B473" t="s">
        <v>4760</v>
      </c>
      <c r="C473" t="s">
        <v>272</v>
      </c>
      <c r="D473" t="s">
        <v>273</v>
      </c>
      <c r="E473" t="s">
        <v>274</v>
      </c>
      <c r="F473" t="s">
        <v>478</v>
      </c>
      <c r="G473" t="s">
        <v>245</v>
      </c>
      <c r="FG473" t="s">
        <v>246</v>
      </c>
      <c r="FH473" t="s">
        <v>4553</v>
      </c>
      <c r="FI473" t="s">
        <v>4553</v>
      </c>
      <c r="MZ473" t="s">
        <v>4492</v>
      </c>
      <c r="NA473" t="s">
        <v>4493</v>
      </c>
      <c r="NB473" t="s">
        <v>4493</v>
      </c>
      <c r="NC473" t="s">
        <v>4493</v>
      </c>
      <c r="ND473" t="s">
        <v>4493</v>
      </c>
      <c r="NE473" t="s">
        <v>4493</v>
      </c>
      <c r="NF473" t="s">
        <v>4493</v>
      </c>
      <c r="NG473" t="s">
        <v>4493</v>
      </c>
      <c r="NI473" t="s">
        <v>4492</v>
      </c>
      <c r="NJ473" t="s">
        <v>4493</v>
      </c>
      <c r="NK473" t="s">
        <v>4493</v>
      </c>
      <c r="NL473" t="s">
        <v>4493</v>
      </c>
      <c r="NM473" t="s">
        <v>4493</v>
      </c>
      <c r="NN473" t="s">
        <v>4493</v>
      </c>
      <c r="NO473" t="s">
        <v>4493</v>
      </c>
      <c r="NP473" t="s">
        <v>4493</v>
      </c>
      <c r="NQ473" t="s">
        <v>4493</v>
      </c>
      <c r="NR473" t="s">
        <v>4493</v>
      </c>
      <c r="NS473" t="s">
        <v>4493</v>
      </c>
      <c r="NT473" t="s">
        <v>4493</v>
      </c>
      <c r="NU473" t="s">
        <v>4493</v>
      </c>
      <c r="NV473" t="s">
        <v>4493</v>
      </c>
      <c r="NW473" t="s">
        <v>4493</v>
      </c>
      <c r="NX473" t="s">
        <v>4493</v>
      </c>
    </row>
    <row r="474" spans="1:388" x14ac:dyDescent="0.35">
      <c r="A474" t="s">
        <v>5644</v>
      </c>
      <c r="B474" t="s">
        <v>4760</v>
      </c>
      <c r="C474" t="s">
        <v>272</v>
      </c>
      <c r="D474" t="s">
        <v>273</v>
      </c>
      <c r="E474" t="s">
        <v>274</v>
      </c>
      <c r="F474" t="s">
        <v>478</v>
      </c>
      <c r="G474" t="s">
        <v>245</v>
      </c>
      <c r="FM474" t="s">
        <v>249</v>
      </c>
      <c r="FN474" t="s">
        <v>4621</v>
      </c>
      <c r="FO474" t="s">
        <v>4521</v>
      </c>
      <c r="FS474" t="s">
        <v>246</v>
      </c>
      <c r="FT474" t="s">
        <v>4518</v>
      </c>
      <c r="FU474" t="s">
        <v>4502</v>
      </c>
      <c r="MZ474" t="s">
        <v>4492</v>
      </c>
      <c r="NA474" t="s">
        <v>4492</v>
      </c>
      <c r="NB474" t="s">
        <v>4493</v>
      </c>
      <c r="NC474" t="s">
        <v>4493</v>
      </c>
      <c r="ND474" t="s">
        <v>4493</v>
      </c>
      <c r="NE474" t="s">
        <v>4493</v>
      </c>
      <c r="NF474" t="s">
        <v>4493</v>
      </c>
      <c r="NG474" t="s">
        <v>4493</v>
      </c>
      <c r="NI474" t="s">
        <v>4492</v>
      </c>
      <c r="NJ474" t="s">
        <v>4493</v>
      </c>
      <c r="NK474" t="s">
        <v>4493</v>
      </c>
      <c r="NL474" t="s">
        <v>4493</v>
      </c>
      <c r="NM474" t="s">
        <v>4493</v>
      </c>
      <c r="NN474" t="s">
        <v>4493</v>
      </c>
      <c r="NO474" t="s">
        <v>4493</v>
      </c>
      <c r="NP474" t="s">
        <v>4493</v>
      </c>
      <c r="NQ474" t="s">
        <v>4493</v>
      </c>
      <c r="NR474" t="s">
        <v>4493</v>
      </c>
      <c r="NS474" t="s">
        <v>4493</v>
      </c>
      <c r="NT474" t="s">
        <v>4493</v>
      </c>
      <c r="NU474" t="s">
        <v>4493</v>
      </c>
      <c r="NV474" t="s">
        <v>4493</v>
      </c>
      <c r="NW474" t="s">
        <v>4493</v>
      </c>
      <c r="NX474" t="s">
        <v>4493</v>
      </c>
    </row>
    <row r="475" spans="1:388" x14ac:dyDescent="0.35">
      <c r="A475" t="s">
        <v>4724</v>
      </c>
      <c r="B475" t="s">
        <v>4760</v>
      </c>
      <c r="C475" t="s">
        <v>272</v>
      </c>
      <c r="D475" t="s">
        <v>273</v>
      </c>
      <c r="E475" t="s">
        <v>274</v>
      </c>
      <c r="F475" t="s">
        <v>478</v>
      </c>
      <c r="G475" t="s">
        <v>245</v>
      </c>
      <c r="FM475" t="s">
        <v>249</v>
      </c>
      <c r="FN475" t="s">
        <v>4621</v>
      </c>
      <c r="FO475" t="s">
        <v>4521</v>
      </c>
      <c r="FS475" t="s">
        <v>246</v>
      </c>
      <c r="FT475" t="s">
        <v>4518</v>
      </c>
      <c r="FU475" t="s">
        <v>4502</v>
      </c>
      <c r="MZ475" t="s">
        <v>4492</v>
      </c>
      <c r="NA475" t="s">
        <v>4492</v>
      </c>
      <c r="NB475" t="s">
        <v>4493</v>
      </c>
      <c r="NC475" t="s">
        <v>4493</v>
      </c>
      <c r="ND475" t="s">
        <v>4493</v>
      </c>
      <c r="NE475" t="s">
        <v>4493</v>
      </c>
      <c r="NF475" t="s">
        <v>4493</v>
      </c>
      <c r="NG475" t="s">
        <v>4493</v>
      </c>
      <c r="NI475" t="s">
        <v>4492</v>
      </c>
      <c r="NJ475" t="s">
        <v>4493</v>
      </c>
      <c r="NK475" t="s">
        <v>4493</v>
      </c>
      <c r="NL475" t="s">
        <v>4493</v>
      </c>
      <c r="NM475" t="s">
        <v>4493</v>
      </c>
      <c r="NN475" t="s">
        <v>4493</v>
      </c>
      <c r="NO475" t="s">
        <v>4493</v>
      </c>
      <c r="NP475" t="s">
        <v>4493</v>
      </c>
      <c r="NQ475" t="s">
        <v>4493</v>
      </c>
      <c r="NR475" t="s">
        <v>4493</v>
      </c>
      <c r="NS475" t="s">
        <v>4493</v>
      </c>
      <c r="NT475" t="s">
        <v>4493</v>
      </c>
      <c r="NU475" t="s">
        <v>4493</v>
      </c>
      <c r="NV475" t="s">
        <v>4493</v>
      </c>
      <c r="NW475" t="s">
        <v>4493</v>
      </c>
      <c r="NX475" t="s">
        <v>4493</v>
      </c>
    </row>
    <row r="476" spans="1:388" x14ac:dyDescent="0.35">
      <c r="A476" t="s">
        <v>5645</v>
      </c>
      <c r="B476" t="s">
        <v>4760</v>
      </c>
      <c r="C476" t="s">
        <v>272</v>
      </c>
      <c r="D476" t="s">
        <v>273</v>
      </c>
      <c r="E476" t="s">
        <v>274</v>
      </c>
      <c r="F476" t="s">
        <v>478</v>
      </c>
      <c r="G476" t="s">
        <v>245</v>
      </c>
      <c r="GH476" t="s">
        <v>248</v>
      </c>
      <c r="GI476" t="s">
        <v>4516</v>
      </c>
      <c r="GJ476" t="s">
        <v>4817</v>
      </c>
      <c r="GM476" t="s">
        <v>4817</v>
      </c>
    </row>
    <row r="477" spans="1:388" x14ac:dyDescent="0.35">
      <c r="A477" t="s">
        <v>4875</v>
      </c>
      <c r="B477" t="s">
        <v>4760</v>
      </c>
      <c r="C477" t="s">
        <v>289</v>
      </c>
      <c r="D477" t="s">
        <v>2001</v>
      </c>
      <c r="E477" t="s">
        <v>4818</v>
      </c>
      <c r="F477" t="s">
        <v>4819</v>
      </c>
      <c r="G477" t="s">
        <v>245</v>
      </c>
      <c r="AL477" t="s">
        <v>246</v>
      </c>
      <c r="AM477" t="s">
        <v>258</v>
      </c>
      <c r="AN477" t="s">
        <v>4507</v>
      </c>
      <c r="AO477" t="s">
        <v>4820</v>
      </c>
      <c r="AP477" t="s">
        <v>9</v>
      </c>
      <c r="AQ477" t="s">
        <v>9</v>
      </c>
      <c r="AR477" t="s">
        <v>4821</v>
      </c>
      <c r="AS477" t="s">
        <v>246</v>
      </c>
      <c r="AT477" t="s">
        <v>258</v>
      </c>
      <c r="AU477" t="s">
        <v>4509</v>
      </c>
      <c r="AV477" t="s">
        <v>4822</v>
      </c>
      <c r="AW477" t="s">
        <v>9</v>
      </c>
      <c r="AX477" t="s">
        <v>9</v>
      </c>
      <c r="AY477" t="s">
        <v>4513</v>
      </c>
      <c r="BG477" t="s">
        <v>249</v>
      </c>
      <c r="BH477" t="s">
        <v>251</v>
      </c>
      <c r="BI477" t="s">
        <v>258</v>
      </c>
      <c r="BJ477" t="s">
        <v>4496</v>
      </c>
      <c r="BK477" t="s">
        <v>4823</v>
      </c>
      <c r="BL477" t="s">
        <v>9</v>
      </c>
      <c r="BM477" t="s">
        <v>9</v>
      </c>
      <c r="BN477" t="s">
        <v>4531</v>
      </c>
      <c r="BW477" t="s">
        <v>246</v>
      </c>
      <c r="BX477" t="s">
        <v>256</v>
      </c>
      <c r="BY477" t="s">
        <v>258</v>
      </c>
      <c r="BZ477" t="s">
        <v>4509</v>
      </c>
      <c r="CA477" t="s">
        <v>4824</v>
      </c>
      <c r="CB477" t="s">
        <v>9</v>
      </c>
      <c r="CC477" t="s">
        <v>9</v>
      </c>
      <c r="CD477" t="s">
        <v>4531</v>
      </c>
      <c r="CM477" t="s">
        <v>246</v>
      </c>
      <c r="CN477" t="s">
        <v>258</v>
      </c>
      <c r="CO477" t="s">
        <v>4507</v>
      </c>
      <c r="CP477" t="s">
        <v>4585</v>
      </c>
      <c r="CQ477" t="s">
        <v>9</v>
      </c>
      <c r="CR477" t="s">
        <v>9</v>
      </c>
      <c r="CS477" t="s">
        <v>4503</v>
      </c>
      <c r="CT477" t="s">
        <v>246</v>
      </c>
      <c r="CU477" t="s">
        <v>271</v>
      </c>
      <c r="CV477" t="s">
        <v>258</v>
      </c>
      <c r="CW477" t="s">
        <v>4518</v>
      </c>
      <c r="CX477" t="s">
        <v>4600</v>
      </c>
      <c r="CY477" t="s">
        <v>9</v>
      </c>
      <c r="CZ477" t="s">
        <v>8</v>
      </c>
      <c r="DA477" t="s">
        <v>4505</v>
      </c>
      <c r="DE477" t="s">
        <v>249</v>
      </c>
      <c r="DF477" t="s">
        <v>261</v>
      </c>
      <c r="DG477" t="s">
        <v>4516</v>
      </c>
      <c r="DH477" t="s">
        <v>4695</v>
      </c>
      <c r="DI477" t="s">
        <v>9</v>
      </c>
      <c r="DJ477" t="s">
        <v>8</v>
      </c>
      <c r="DK477" t="s">
        <v>4531</v>
      </c>
      <c r="DL477" t="s">
        <v>246</v>
      </c>
      <c r="DM477" t="s">
        <v>4514</v>
      </c>
      <c r="DN477" t="s">
        <v>4514</v>
      </c>
      <c r="DO477" t="s">
        <v>9</v>
      </c>
      <c r="DP477" t="s">
        <v>8</v>
      </c>
      <c r="DQ477" t="s">
        <v>4531</v>
      </c>
      <c r="DR477" t="s">
        <v>249</v>
      </c>
      <c r="DS477" t="s">
        <v>4516</v>
      </c>
      <c r="DT477" t="s">
        <v>4516</v>
      </c>
      <c r="DU477" t="s">
        <v>9</v>
      </c>
      <c r="DV477" t="s">
        <v>8</v>
      </c>
      <c r="DW477" t="s">
        <v>4543</v>
      </c>
      <c r="EJ477" t="s">
        <v>249</v>
      </c>
      <c r="EK477" t="s">
        <v>4500</v>
      </c>
      <c r="EL477" t="s">
        <v>4500</v>
      </c>
      <c r="EM477" t="s">
        <v>9</v>
      </c>
      <c r="EN477" t="s">
        <v>9</v>
      </c>
      <c r="EO477" t="s">
        <v>4495</v>
      </c>
      <c r="GO477" t="s">
        <v>250</v>
      </c>
      <c r="GP477" t="s">
        <v>276</v>
      </c>
      <c r="GW477" t="s">
        <v>9</v>
      </c>
      <c r="GX477" t="s">
        <v>334</v>
      </c>
      <c r="GY477" t="s">
        <v>1261</v>
      </c>
      <c r="HB477" t="s">
        <v>9</v>
      </c>
      <c r="HC477" t="s">
        <v>334</v>
      </c>
      <c r="HD477" t="s">
        <v>334</v>
      </c>
      <c r="HE477" t="s">
        <v>1261</v>
      </c>
      <c r="MZ477" t="s">
        <v>4492</v>
      </c>
      <c r="NA477" t="s">
        <v>4493</v>
      </c>
      <c r="NB477" t="s">
        <v>4493</v>
      </c>
      <c r="NC477" t="s">
        <v>4493</v>
      </c>
      <c r="ND477" t="s">
        <v>4493</v>
      </c>
      <c r="NE477" t="s">
        <v>4493</v>
      </c>
      <c r="NF477" t="s">
        <v>4493</v>
      </c>
      <c r="NG477" t="s">
        <v>4493</v>
      </c>
      <c r="NI477" t="s">
        <v>4493</v>
      </c>
      <c r="NJ477" t="s">
        <v>4492</v>
      </c>
      <c r="NK477" t="s">
        <v>4493</v>
      </c>
      <c r="NL477" t="s">
        <v>4493</v>
      </c>
      <c r="NM477" t="s">
        <v>4493</v>
      </c>
      <c r="NN477" t="s">
        <v>4493</v>
      </c>
      <c r="NO477" t="s">
        <v>4493</v>
      </c>
      <c r="NP477" t="s">
        <v>4493</v>
      </c>
      <c r="NQ477" t="s">
        <v>4493</v>
      </c>
      <c r="NR477" t="s">
        <v>4493</v>
      </c>
      <c r="NS477" t="s">
        <v>4493</v>
      </c>
      <c r="NT477" t="s">
        <v>4492</v>
      </c>
      <c r="NU477" t="s">
        <v>4493</v>
      </c>
      <c r="NV477" t="s">
        <v>4493</v>
      </c>
      <c r="NW477" t="s">
        <v>4493</v>
      </c>
      <c r="NX477" t="s">
        <v>4493</v>
      </c>
    </row>
    <row r="478" spans="1:388" x14ac:dyDescent="0.35">
      <c r="A478" t="s">
        <v>5646</v>
      </c>
      <c r="B478" t="s">
        <v>4760</v>
      </c>
      <c r="C478" t="s">
        <v>289</v>
      </c>
      <c r="D478" t="s">
        <v>2001</v>
      </c>
      <c r="E478" t="s">
        <v>4818</v>
      </c>
      <c r="F478" t="s">
        <v>4819</v>
      </c>
      <c r="G478" t="s">
        <v>245</v>
      </c>
      <c r="AL478" t="s">
        <v>246</v>
      </c>
      <c r="AM478" t="s">
        <v>258</v>
      </c>
      <c r="AN478" t="s">
        <v>4676</v>
      </c>
      <c r="AO478" t="s">
        <v>4825</v>
      </c>
      <c r="AP478" t="s">
        <v>9</v>
      </c>
      <c r="AQ478" t="s">
        <v>8</v>
      </c>
      <c r="AR478" t="s">
        <v>4505</v>
      </c>
      <c r="AS478" t="s">
        <v>246</v>
      </c>
      <c r="AT478" t="s">
        <v>258</v>
      </c>
      <c r="AU478" t="s">
        <v>4509</v>
      </c>
      <c r="AV478" t="s">
        <v>4822</v>
      </c>
      <c r="AW478" t="s">
        <v>8</v>
      </c>
      <c r="AX478" t="s">
        <v>9</v>
      </c>
      <c r="AY478" t="s">
        <v>4505</v>
      </c>
      <c r="BG478" t="s">
        <v>246</v>
      </c>
      <c r="BH478" t="s">
        <v>251</v>
      </c>
      <c r="BI478" t="s">
        <v>258</v>
      </c>
      <c r="BJ478" t="s">
        <v>4496</v>
      </c>
      <c r="BK478" t="s">
        <v>4823</v>
      </c>
      <c r="BL478" t="s">
        <v>9</v>
      </c>
      <c r="BM478" t="s">
        <v>8</v>
      </c>
      <c r="BN478" t="s">
        <v>4531</v>
      </c>
      <c r="BW478" t="s">
        <v>249</v>
      </c>
      <c r="BX478" t="s">
        <v>284</v>
      </c>
      <c r="BY478" t="s">
        <v>258</v>
      </c>
      <c r="BZ478" t="s">
        <v>4676</v>
      </c>
      <c r="CA478" t="s">
        <v>4826</v>
      </c>
      <c r="CB478" t="s">
        <v>8</v>
      </c>
      <c r="CC478" t="s">
        <v>9</v>
      </c>
      <c r="CD478" t="s">
        <v>4503</v>
      </c>
      <c r="CM478" t="s">
        <v>246</v>
      </c>
      <c r="CN478" t="s">
        <v>258</v>
      </c>
      <c r="CO478" t="s">
        <v>4507</v>
      </c>
      <c r="CP478" t="s">
        <v>4585</v>
      </c>
      <c r="CQ478" t="s">
        <v>8</v>
      </c>
      <c r="CR478" t="s">
        <v>8</v>
      </c>
      <c r="CS478" t="s">
        <v>4505</v>
      </c>
      <c r="CT478" t="s">
        <v>249</v>
      </c>
      <c r="CU478" t="s">
        <v>303</v>
      </c>
      <c r="CV478" t="s">
        <v>258</v>
      </c>
      <c r="CW478" t="s">
        <v>4518</v>
      </c>
      <c r="CX478" t="s">
        <v>4600</v>
      </c>
      <c r="CY478" t="s">
        <v>9</v>
      </c>
      <c r="CZ478" t="s">
        <v>8</v>
      </c>
      <c r="DA478" t="s">
        <v>4505</v>
      </c>
      <c r="DE478" t="s">
        <v>246</v>
      </c>
      <c r="DF478" t="s">
        <v>261</v>
      </c>
      <c r="DG478" t="s">
        <v>4516</v>
      </c>
      <c r="DH478" t="s">
        <v>4695</v>
      </c>
      <c r="DI478" t="s">
        <v>8</v>
      </c>
      <c r="DJ478" t="s">
        <v>9</v>
      </c>
      <c r="DK478" t="s">
        <v>4531</v>
      </c>
      <c r="DL478" t="s">
        <v>246</v>
      </c>
      <c r="DM478" t="s">
        <v>4500</v>
      </c>
      <c r="DN478" t="s">
        <v>4500</v>
      </c>
      <c r="DO478" t="s">
        <v>9</v>
      </c>
      <c r="DP478" t="s">
        <v>8</v>
      </c>
      <c r="DQ478" t="s">
        <v>4505</v>
      </c>
      <c r="DR478" t="s">
        <v>249</v>
      </c>
      <c r="DS478" t="s">
        <v>4516</v>
      </c>
      <c r="DT478" t="s">
        <v>4516</v>
      </c>
      <c r="DU478" t="s">
        <v>8</v>
      </c>
      <c r="DV478" t="s">
        <v>9</v>
      </c>
      <c r="DW478" t="s">
        <v>4505</v>
      </c>
      <c r="GO478" t="s">
        <v>276</v>
      </c>
      <c r="GP478" t="s">
        <v>250</v>
      </c>
      <c r="GW478" t="s">
        <v>9</v>
      </c>
      <c r="GX478" t="s">
        <v>334</v>
      </c>
      <c r="GY478" t="s">
        <v>1261</v>
      </c>
      <c r="HB478" t="s">
        <v>9</v>
      </c>
      <c r="HC478" t="s">
        <v>334</v>
      </c>
      <c r="HD478" t="s">
        <v>334</v>
      </c>
      <c r="HE478" t="s">
        <v>1261</v>
      </c>
      <c r="MZ478" t="s">
        <v>4492</v>
      </c>
      <c r="NA478" t="s">
        <v>4493</v>
      </c>
      <c r="NB478" t="s">
        <v>4493</v>
      </c>
      <c r="NC478" t="s">
        <v>4493</v>
      </c>
      <c r="ND478" t="s">
        <v>4493</v>
      </c>
      <c r="NE478" t="s">
        <v>4493</v>
      </c>
      <c r="NF478" t="s">
        <v>4493</v>
      </c>
      <c r="NG478" t="s">
        <v>4493</v>
      </c>
      <c r="NI478" t="s">
        <v>4493</v>
      </c>
      <c r="NJ478" t="s">
        <v>4492</v>
      </c>
      <c r="NK478" t="s">
        <v>4493</v>
      </c>
      <c r="NL478" t="s">
        <v>4493</v>
      </c>
      <c r="NM478" t="s">
        <v>4493</v>
      </c>
      <c r="NN478" t="s">
        <v>4493</v>
      </c>
      <c r="NO478" t="s">
        <v>4493</v>
      </c>
      <c r="NP478" t="s">
        <v>4493</v>
      </c>
      <c r="NQ478" t="s">
        <v>4493</v>
      </c>
      <c r="NR478" t="s">
        <v>4493</v>
      </c>
      <c r="NS478" t="s">
        <v>4493</v>
      </c>
      <c r="NT478" t="s">
        <v>4492</v>
      </c>
      <c r="NU478" t="s">
        <v>4493</v>
      </c>
      <c r="NV478" t="s">
        <v>4493</v>
      </c>
      <c r="NW478" t="s">
        <v>4493</v>
      </c>
      <c r="NX478" t="s">
        <v>4493</v>
      </c>
    </row>
    <row r="479" spans="1:388" x14ac:dyDescent="0.35">
      <c r="A479" t="s">
        <v>5647</v>
      </c>
      <c r="B479" t="s">
        <v>4760</v>
      </c>
      <c r="C479" t="s">
        <v>289</v>
      </c>
      <c r="D479" t="s">
        <v>2001</v>
      </c>
      <c r="E479" t="s">
        <v>4818</v>
      </c>
      <c r="F479" t="s">
        <v>4819</v>
      </c>
      <c r="G479" t="s">
        <v>245</v>
      </c>
      <c r="X479" t="s">
        <v>246</v>
      </c>
      <c r="Y479" t="s">
        <v>258</v>
      </c>
      <c r="Z479" t="s">
        <v>4507</v>
      </c>
      <c r="AA479" t="s">
        <v>4827</v>
      </c>
      <c r="AB479" t="s">
        <v>9</v>
      </c>
      <c r="AC479" t="s">
        <v>9</v>
      </c>
      <c r="AD479" t="s">
        <v>4546</v>
      </c>
      <c r="AL479" t="s">
        <v>246</v>
      </c>
      <c r="AM479" t="s">
        <v>258</v>
      </c>
      <c r="AN479" t="s">
        <v>4509</v>
      </c>
      <c r="AO479" t="s">
        <v>4828</v>
      </c>
      <c r="AP479" t="s">
        <v>9</v>
      </c>
      <c r="AQ479" t="s">
        <v>9</v>
      </c>
      <c r="AR479" t="s">
        <v>4536</v>
      </c>
      <c r="BG479" t="s">
        <v>246</v>
      </c>
      <c r="BH479" t="s">
        <v>251</v>
      </c>
      <c r="BI479" t="s">
        <v>258</v>
      </c>
      <c r="BJ479" t="s">
        <v>4496</v>
      </c>
      <c r="BK479" t="s">
        <v>4823</v>
      </c>
      <c r="BL479" t="s">
        <v>9</v>
      </c>
      <c r="BM479" t="s">
        <v>9</v>
      </c>
      <c r="BW479" t="s">
        <v>249</v>
      </c>
      <c r="BX479" t="s">
        <v>284</v>
      </c>
      <c r="BY479" t="s">
        <v>258</v>
      </c>
      <c r="BZ479" t="s">
        <v>4509</v>
      </c>
      <c r="CA479" t="s">
        <v>4829</v>
      </c>
      <c r="CB479" t="s">
        <v>9</v>
      </c>
      <c r="CC479" t="s">
        <v>9</v>
      </c>
      <c r="CD479" t="s">
        <v>4584</v>
      </c>
      <c r="CM479" t="s">
        <v>249</v>
      </c>
      <c r="CQ479" t="s">
        <v>9</v>
      </c>
      <c r="CR479" t="s">
        <v>9</v>
      </c>
      <c r="CS479" t="s">
        <v>4531</v>
      </c>
      <c r="CT479" t="s">
        <v>249</v>
      </c>
      <c r="CU479" t="s">
        <v>303</v>
      </c>
      <c r="CV479" t="s">
        <v>258</v>
      </c>
      <c r="CW479" t="s">
        <v>4518</v>
      </c>
      <c r="CX479" t="s">
        <v>4600</v>
      </c>
      <c r="CY479" t="s">
        <v>9</v>
      </c>
      <c r="CZ479" t="s">
        <v>9</v>
      </c>
      <c r="DA479" t="s">
        <v>4505</v>
      </c>
      <c r="DE479" t="s">
        <v>249</v>
      </c>
      <c r="DF479" t="s">
        <v>261</v>
      </c>
      <c r="DG479" t="s">
        <v>4516</v>
      </c>
      <c r="DH479" t="s">
        <v>4695</v>
      </c>
      <c r="DI479" t="s">
        <v>9</v>
      </c>
      <c r="DJ479" t="s">
        <v>9</v>
      </c>
      <c r="DK479" t="s">
        <v>4503</v>
      </c>
      <c r="DL479" t="s">
        <v>246</v>
      </c>
      <c r="DM479" t="s">
        <v>4500</v>
      </c>
      <c r="DN479" t="s">
        <v>4500</v>
      </c>
      <c r="DO479" t="s">
        <v>9</v>
      </c>
      <c r="DP479" t="s">
        <v>9</v>
      </c>
      <c r="DQ479" t="s">
        <v>4505</v>
      </c>
      <c r="DX479" t="s">
        <v>249</v>
      </c>
      <c r="DY479" t="s">
        <v>4501</v>
      </c>
      <c r="DZ479" t="s">
        <v>4501</v>
      </c>
      <c r="EA479" t="s">
        <v>9</v>
      </c>
      <c r="EB479" t="s">
        <v>8</v>
      </c>
      <c r="EC479" t="s">
        <v>4525</v>
      </c>
      <c r="EJ479" t="s">
        <v>246</v>
      </c>
      <c r="EK479" t="s">
        <v>4500</v>
      </c>
      <c r="EL479" t="s">
        <v>4500</v>
      </c>
      <c r="EM479" t="s">
        <v>9</v>
      </c>
      <c r="EN479" t="s">
        <v>8</v>
      </c>
      <c r="EO479" t="s">
        <v>4503</v>
      </c>
      <c r="GN479" t="s">
        <v>252</v>
      </c>
      <c r="GO479" t="s">
        <v>252</v>
      </c>
      <c r="GP479" t="s">
        <v>252</v>
      </c>
      <c r="GW479" t="s">
        <v>9</v>
      </c>
      <c r="GX479" t="s">
        <v>334</v>
      </c>
      <c r="GY479" t="s">
        <v>1261</v>
      </c>
      <c r="HB479" t="s">
        <v>9</v>
      </c>
      <c r="HC479" t="s">
        <v>446</v>
      </c>
      <c r="HD479" t="s">
        <v>446</v>
      </c>
      <c r="HE479" t="s">
        <v>1261</v>
      </c>
      <c r="MZ479" t="s">
        <v>4492</v>
      </c>
      <c r="NA479" t="s">
        <v>4493</v>
      </c>
      <c r="NB479" t="s">
        <v>4493</v>
      </c>
      <c r="NC479" t="s">
        <v>4493</v>
      </c>
      <c r="ND479" t="s">
        <v>4493</v>
      </c>
      <c r="NE479" t="s">
        <v>4493</v>
      </c>
      <c r="NF479" t="s">
        <v>4493</v>
      </c>
      <c r="NG479" t="s">
        <v>4493</v>
      </c>
      <c r="NI479" t="s">
        <v>4493</v>
      </c>
      <c r="NJ479" t="s">
        <v>4492</v>
      </c>
      <c r="NK479" t="s">
        <v>4493</v>
      </c>
      <c r="NL479" t="s">
        <v>4493</v>
      </c>
      <c r="NM479" t="s">
        <v>4493</v>
      </c>
      <c r="NN479" t="s">
        <v>4493</v>
      </c>
      <c r="NO479" t="s">
        <v>4493</v>
      </c>
      <c r="NP479" t="s">
        <v>4493</v>
      </c>
      <c r="NQ479" t="s">
        <v>4493</v>
      </c>
      <c r="NR479" t="s">
        <v>4493</v>
      </c>
      <c r="NS479" t="s">
        <v>4492</v>
      </c>
      <c r="NT479" t="s">
        <v>4492</v>
      </c>
      <c r="NU479" t="s">
        <v>4493</v>
      </c>
      <c r="NV479" t="s">
        <v>4493</v>
      </c>
      <c r="NW479" t="s">
        <v>4493</v>
      </c>
      <c r="NX479" t="s">
        <v>4493</v>
      </c>
    </row>
    <row r="480" spans="1:388" x14ac:dyDescent="0.35">
      <c r="A480" t="s">
        <v>4774</v>
      </c>
      <c r="B480" t="s">
        <v>4760</v>
      </c>
      <c r="C480" t="s">
        <v>289</v>
      </c>
      <c r="D480" t="s">
        <v>2001</v>
      </c>
      <c r="E480" t="s">
        <v>4818</v>
      </c>
      <c r="F480" t="s">
        <v>4819</v>
      </c>
      <c r="G480" t="s">
        <v>245</v>
      </c>
      <c r="AL480" t="s">
        <v>249</v>
      </c>
      <c r="AM480" t="s">
        <v>258</v>
      </c>
      <c r="AN480" t="s">
        <v>4507</v>
      </c>
      <c r="AO480" t="s">
        <v>4820</v>
      </c>
      <c r="AP480" t="s">
        <v>9</v>
      </c>
      <c r="AQ480" t="s">
        <v>9</v>
      </c>
      <c r="AR480" t="s">
        <v>4505</v>
      </c>
      <c r="AS480" t="s">
        <v>246</v>
      </c>
      <c r="AT480" t="s">
        <v>258</v>
      </c>
      <c r="AU480" t="s">
        <v>4509</v>
      </c>
      <c r="AV480" t="s">
        <v>4822</v>
      </c>
      <c r="AW480" t="s">
        <v>9</v>
      </c>
      <c r="AX480" t="s">
        <v>9</v>
      </c>
      <c r="AY480" t="s">
        <v>4503</v>
      </c>
      <c r="BG480" t="s">
        <v>246</v>
      </c>
      <c r="BH480" t="s">
        <v>251</v>
      </c>
      <c r="BI480" t="s">
        <v>258</v>
      </c>
      <c r="BJ480" t="s">
        <v>4496</v>
      </c>
      <c r="BK480" t="s">
        <v>4823</v>
      </c>
      <c r="BL480" t="s">
        <v>9</v>
      </c>
      <c r="BM480" t="s">
        <v>8</v>
      </c>
      <c r="BN480" t="s">
        <v>4531</v>
      </c>
      <c r="BW480" t="s">
        <v>246</v>
      </c>
      <c r="BX480" t="s">
        <v>256</v>
      </c>
      <c r="BY480" t="s">
        <v>258</v>
      </c>
      <c r="BZ480" t="s">
        <v>4509</v>
      </c>
      <c r="CA480" t="s">
        <v>4824</v>
      </c>
      <c r="CB480" t="s">
        <v>8</v>
      </c>
      <c r="CC480" t="s">
        <v>9</v>
      </c>
      <c r="CD480" t="s">
        <v>4531</v>
      </c>
      <c r="CM480" t="s">
        <v>246</v>
      </c>
      <c r="CQ480" t="s">
        <v>8</v>
      </c>
      <c r="CR480" t="s">
        <v>9</v>
      </c>
      <c r="CS480" t="s">
        <v>4503</v>
      </c>
      <c r="CT480" t="s">
        <v>246</v>
      </c>
      <c r="CU480" t="s">
        <v>303</v>
      </c>
      <c r="CV480" t="s">
        <v>258</v>
      </c>
      <c r="CW480" t="s">
        <v>4518</v>
      </c>
      <c r="CX480" t="s">
        <v>4600</v>
      </c>
      <c r="CY480" t="s">
        <v>9</v>
      </c>
      <c r="CZ480" t="s">
        <v>8</v>
      </c>
      <c r="DA480" t="s">
        <v>4505</v>
      </c>
      <c r="DE480" t="s">
        <v>246</v>
      </c>
      <c r="DF480" t="s">
        <v>261</v>
      </c>
      <c r="DG480" t="s">
        <v>4516</v>
      </c>
      <c r="DH480" t="s">
        <v>4695</v>
      </c>
      <c r="DI480" t="s">
        <v>9</v>
      </c>
      <c r="DJ480" t="s">
        <v>8</v>
      </c>
      <c r="DK480" t="s">
        <v>4505</v>
      </c>
      <c r="DL480" t="s">
        <v>246</v>
      </c>
      <c r="DM480" t="s">
        <v>4500</v>
      </c>
      <c r="DN480" t="s">
        <v>4500</v>
      </c>
      <c r="DO480" t="s">
        <v>8</v>
      </c>
      <c r="DP480" t="s">
        <v>8</v>
      </c>
      <c r="DQ480" t="s">
        <v>4505</v>
      </c>
      <c r="DR480" t="s">
        <v>246</v>
      </c>
      <c r="DS480" t="s">
        <v>4516</v>
      </c>
      <c r="DT480" t="s">
        <v>4516</v>
      </c>
      <c r="DU480" t="s">
        <v>9</v>
      </c>
      <c r="DV480" t="s">
        <v>8</v>
      </c>
      <c r="DW480" t="s">
        <v>4505</v>
      </c>
      <c r="DX480" t="s">
        <v>246</v>
      </c>
      <c r="DY480" t="s">
        <v>4501</v>
      </c>
      <c r="DZ480" t="s">
        <v>4501</v>
      </c>
      <c r="EA480" t="s">
        <v>9</v>
      </c>
      <c r="EB480" t="s">
        <v>8</v>
      </c>
      <c r="EC480" t="s">
        <v>4531</v>
      </c>
      <c r="EJ480" t="s">
        <v>246</v>
      </c>
      <c r="EK480" t="s">
        <v>4500</v>
      </c>
      <c r="EL480" t="s">
        <v>4500</v>
      </c>
      <c r="EM480" t="s">
        <v>9</v>
      </c>
      <c r="EN480" t="s">
        <v>8</v>
      </c>
      <c r="EO480" t="s">
        <v>4546</v>
      </c>
      <c r="GO480" t="s">
        <v>250</v>
      </c>
      <c r="GP480" t="s">
        <v>250</v>
      </c>
      <c r="GW480" t="s">
        <v>9</v>
      </c>
      <c r="GX480" t="s">
        <v>446</v>
      </c>
      <c r="GY480" t="s">
        <v>1261</v>
      </c>
      <c r="HB480" t="s">
        <v>9</v>
      </c>
      <c r="HC480" t="s">
        <v>446</v>
      </c>
      <c r="HD480" t="s">
        <v>446</v>
      </c>
      <c r="HE480" t="s">
        <v>1261</v>
      </c>
      <c r="MZ480" t="s">
        <v>4492</v>
      </c>
      <c r="NA480" t="s">
        <v>4493</v>
      </c>
      <c r="NB480" t="s">
        <v>4493</v>
      </c>
      <c r="NC480" t="s">
        <v>4493</v>
      </c>
      <c r="ND480" t="s">
        <v>4493</v>
      </c>
      <c r="NE480" t="s">
        <v>4493</v>
      </c>
      <c r="NF480" t="s">
        <v>4493</v>
      </c>
      <c r="NG480" t="s">
        <v>4493</v>
      </c>
      <c r="NI480" t="s">
        <v>4493</v>
      </c>
      <c r="NJ480" t="s">
        <v>4492</v>
      </c>
      <c r="NK480" t="s">
        <v>4493</v>
      </c>
      <c r="NL480" t="s">
        <v>4493</v>
      </c>
      <c r="NM480" t="s">
        <v>4493</v>
      </c>
      <c r="NN480" t="s">
        <v>4492</v>
      </c>
      <c r="NO480" t="s">
        <v>4493</v>
      </c>
      <c r="NP480" t="s">
        <v>4493</v>
      </c>
      <c r="NQ480" t="s">
        <v>4493</v>
      </c>
      <c r="NR480" t="s">
        <v>4493</v>
      </c>
      <c r="NS480" t="s">
        <v>4492</v>
      </c>
      <c r="NT480" t="s">
        <v>4492</v>
      </c>
      <c r="NU480" t="s">
        <v>4493</v>
      </c>
      <c r="NV480" t="s">
        <v>4493</v>
      </c>
      <c r="NW480" t="s">
        <v>4493</v>
      </c>
      <c r="NX480" t="s">
        <v>4493</v>
      </c>
    </row>
    <row r="481" spans="1:389" x14ac:dyDescent="0.35">
      <c r="A481" t="s">
        <v>4892</v>
      </c>
      <c r="B481" t="s">
        <v>4760</v>
      </c>
      <c r="C481" t="s">
        <v>289</v>
      </c>
      <c r="D481" t="s">
        <v>2001</v>
      </c>
      <c r="E481" t="s">
        <v>4818</v>
      </c>
      <c r="F481" t="s">
        <v>4819</v>
      </c>
      <c r="G481" t="s">
        <v>245</v>
      </c>
      <c r="GH481" t="s">
        <v>248</v>
      </c>
      <c r="GI481" t="s">
        <v>4548</v>
      </c>
      <c r="GJ481" t="s">
        <v>4551</v>
      </c>
      <c r="GM481" t="s">
        <v>4551</v>
      </c>
    </row>
    <row r="482" spans="1:389" x14ac:dyDescent="0.35">
      <c r="A482" t="s">
        <v>5648</v>
      </c>
      <c r="B482" t="s">
        <v>4760</v>
      </c>
      <c r="C482" t="s">
        <v>289</v>
      </c>
      <c r="D482" t="s">
        <v>2001</v>
      </c>
      <c r="E482" t="s">
        <v>4818</v>
      </c>
      <c r="F482" t="s">
        <v>4819</v>
      </c>
      <c r="G482" t="s">
        <v>245</v>
      </c>
      <c r="GH482" t="s">
        <v>248</v>
      </c>
      <c r="GI482" t="s">
        <v>4548</v>
      </c>
      <c r="GJ482" t="s">
        <v>4551</v>
      </c>
      <c r="GM482" t="s">
        <v>4551</v>
      </c>
    </row>
    <row r="483" spans="1:389" x14ac:dyDescent="0.35">
      <c r="A483" t="s">
        <v>5649</v>
      </c>
      <c r="B483" t="s">
        <v>4760</v>
      </c>
      <c r="C483" t="s">
        <v>289</v>
      </c>
      <c r="D483" t="s">
        <v>2001</v>
      </c>
      <c r="E483" t="s">
        <v>4818</v>
      </c>
      <c r="F483" t="s">
        <v>4819</v>
      </c>
      <c r="G483" t="s">
        <v>245</v>
      </c>
      <c r="GH483" t="s">
        <v>248</v>
      </c>
      <c r="GI483" t="s">
        <v>4548</v>
      </c>
      <c r="GJ483" t="s">
        <v>4551</v>
      </c>
      <c r="GM483" t="s">
        <v>4551</v>
      </c>
    </row>
    <row r="484" spans="1:389" x14ac:dyDescent="0.35">
      <c r="A484" t="s">
        <v>5650</v>
      </c>
      <c r="B484" t="s">
        <v>4760</v>
      </c>
      <c r="C484" t="s">
        <v>289</v>
      </c>
      <c r="D484" t="s">
        <v>2001</v>
      </c>
      <c r="E484" t="s">
        <v>4818</v>
      </c>
      <c r="F484" t="s">
        <v>4819</v>
      </c>
      <c r="G484" t="s">
        <v>245</v>
      </c>
      <c r="FC484" t="s">
        <v>249</v>
      </c>
      <c r="MZ484" t="s">
        <v>4492</v>
      </c>
      <c r="NA484" t="s">
        <v>4493</v>
      </c>
      <c r="NB484" t="s">
        <v>4493</v>
      </c>
      <c r="NC484" t="s">
        <v>4493</v>
      </c>
      <c r="ND484" t="s">
        <v>4493</v>
      </c>
      <c r="NE484" t="s">
        <v>4493</v>
      </c>
      <c r="NF484" t="s">
        <v>4493</v>
      </c>
      <c r="NG484" t="s">
        <v>4493</v>
      </c>
      <c r="NI484" t="s">
        <v>4493</v>
      </c>
      <c r="NJ484" t="s">
        <v>4493</v>
      </c>
      <c r="NK484" t="s">
        <v>4493</v>
      </c>
      <c r="NL484" t="s">
        <v>4493</v>
      </c>
      <c r="NM484" t="s">
        <v>4493</v>
      </c>
      <c r="NN484" t="s">
        <v>4493</v>
      </c>
      <c r="NO484" t="s">
        <v>4493</v>
      </c>
      <c r="NP484" t="s">
        <v>4493</v>
      </c>
      <c r="NQ484" t="s">
        <v>4493</v>
      </c>
      <c r="NR484" t="s">
        <v>4493</v>
      </c>
      <c r="NS484" t="s">
        <v>4493</v>
      </c>
      <c r="NT484" t="s">
        <v>4493</v>
      </c>
      <c r="NU484" t="s">
        <v>4493</v>
      </c>
      <c r="NV484" t="s">
        <v>4493</v>
      </c>
      <c r="NW484" t="s">
        <v>4492</v>
      </c>
      <c r="NX484" t="s">
        <v>4493</v>
      </c>
      <c r="NY484" t="s">
        <v>4830</v>
      </c>
    </row>
    <row r="485" spans="1:389" x14ac:dyDescent="0.35">
      <c r="A485" t="s">
        <v>5651</v>
      </c>
      <c r="B485" t="s">
        <v>4760</v>
      </c>
      <c r="C485" t="s">
        <v>289</v>
      </c>
      <c r="D485" t="s">
        <v>2001</v>
      </c>
      <c r="E485" t="s">
        <v>4818</v>
      </c>
      <c r="F485" t="s">
        <v>4819</v>
      </c>
      <c r="G485" t="s">
        <v>245</v>
      </c>
      <c r="FC485" t="s">
        <v>246</v>
      </c>
      <c r="FD485" t="s">
        <v>265</v>
      </c>
      <c r="FE485" t="s">
        <v>4496</v>
      </c>
      <c r="FF485" t="s">
        <v>4599</v>
      </c>
      <c r="MZ485" t="s">
        <v>4492</v>
      </c>
      <c r="NA485" t="s">
        <v>4493</v>
      </c>
      <c r="NB485" t="s">
        <v>4493</v>
      </c>
      <c r="NC485" t="s">
        <v>4493</v>
      </c>
      <c r="ND485" t="s">
        <v>4493</v>
      </c>
      <c r="NE485" t="s">
        <v>4493</v>
      </c>
      <c r="NF485" t="s">
        <v>4493</v>
      </c>
      <c r="NG485" t="s">
        <v>4493</v>
      </c>
      <c r="NI485" t="s">
        <v>4493</v>
      </c>
      <c r="NJ485" t="s">
        <v>4493</v>
      </c>
      <c r="NK485" t="s">
        <v>4493</v>
      </c>
      <c r="NL485" t="s">
        <v>4493</v>
      </c>
      <c r="NM485" t="s">
        <v>4493</v>
      </c>
      <c r="NN485" t="s">
        <v>4493</v>
      </c>
      <c r="NO485" t="s">
        <v>4492</v>
      </c>
      <c r="NP485" t="s">
        <v>4493</v>
      </c>
      <c r="NQ485" t="s">
        <v>4493</v>
      </c>
      <c r="NR485" t="s">
        <v>4493</v>
      </c>
      <c r="NS485" t="s">
        <v>4493</v>
      </c>
      <c r="NT485" t="s">
        <v>4493</v>
      </c>
      <c r="NU485" t="s">
        <v>4493</v>
      </c>
      <c r="NV485" t="s">
        <v>4493</v>
      </c>
      <c r="NW485" t="s">
        <v>4493</v>
      </c>
      <c r="NX485" t="s">
        <v>4493</v>
      </c>
    </row>
    <row r="486" spans="1:389" x14ac:dyDescent="0.35">
      <c r="A486" t="s">
        <v>4974</v>
      </c>
      <c r="B486" t="s">
        <v>4760</v>
      </c>
      <c r="C486" t="s">
        <v>289</v>
      </c>
      <c r="D486" t="s">
        <v>2001</v>
      </c>
      <c r="E486" t="s">
        <v>4818</v>
      </c>
      <c r="F486" t="s">
        <v>4819</v>
      </c>
      <c r="G486" t="s">
        <v>245</v>
      </c>
      <c r="EY486" t="s">
        <v>246</v>
      </c>
      <c r="EZ486" t="s">
        <v>4492</v>
      </c>
      <c r="FA486" t="s">
        <v>4498</v>
      </c>
      <c r="FB486" t="s">
        <v>4496</v>
      </c>
      <c r="MZ486" t="s">
        <v>4492</v>
      </c>
      <c r="NA486" t="s">
        <v>4493</v>
      </c>
      <c r="NB486" t="s">
        <v>4493</v>
      </c>
      <c r="NC486" t="s">
        <v>4493</v>
      </c>
      <c r="ND486" t="s">
        <v>4493</v>
      </c>
      <c r="NE486" t="s">
        <v>4493</v>
      </c>
      <c r="NF486" t="s">
        <v>4493</v>
      </c>
      <c r="NG486" t="s">
        <v>4493</v>
      </c>
      <c r="NI486" t="s">
        <v>4492</v>
      </c>
      <c r="NJ486" t="s">
        <v>4493</v>
      </c>
      <c r="NK486" t="s">
        <v>4493</v>
      </c>
      <c r="NL486" t="s">
        <v>4493</v>
      </c>
      <c r="NM486" t="s">
        <v>4493</v>
      </c>
      <c r="NN486" t="s">
        <v>4493</v>
      </c>
      <c r="NO486" t="s">
        <v>4493</v>
      </c>
      <c r="NP486" t="s">
        <v>4493</v>
      </c>
      <c r="NQ486" t="s">
        <v>4493</v>
      </c>
      <c r="NR486" t="s">
        <v>4493</v>
      </c>
      <c r="NS486" t="s">
        <v>4493</v>
      </c>
      <c r="NT486" t="s">
        <v>4493</v>
      </c>
      <c r="NU486" t="s">
        <v>4493</v>
      </c>
      <c r="NV486" t="s">
        <v>4493</v>
      </c>
      <c r="NW486" t="s">
        <v>4493</v>
      </c>
      <c r="NX486" t="s">
        <v>4493</v>
      </c>
    </row>
    <row r="487" spans="1:389" x14ac:dyDescent="0.35">
      <c r="A487" t="s">
        <v>5652</v>
      </c>
      <c r="B487" t="s">
        <v>4760</v>
      </c>
      <c r="C487" t="s">
        <v>289</v>
      </c>
      <c r="D487" t="s">
        <v>2001</v>
      </c>
      <c r="E487" t="s">
        <v>4818</v>
      </c>
      <c r="F487" t="s">
        <v>4819</v>
      </c>
      <c r="G487" t="s">
        <v>245</v>
      </c>
      <c r="EY487" t="s">
        <v>249</v>
      </c>
      <c r="EZ487" t="s">
        <v>4492</v>
      </c>
      <c r="FA487" t="s">
        <v>4498</v>
      </c>
      <c r="FB487" t="s">
        <v>4496</v>
      </c>
      <c r="MZ487" t="s">
        <v>4492</v>
      </c>
      <c r="NA487" t="s">
        <v>4493</v>
      </c>
      <c r="NB487" t="s">
        <v>4493</v>
      </c>
      <c r="NC487" t="s">
        <v>4493</v>
      </c>
      <c r="ND487" t="s">
        <v>4493</v>
      </c>
      <c r="NE487" t="s">
        <v>4493</v>
      </c>
      <c r="NF487" t="s">
        <v>4493</v>
      </c>
      <c r="NG487" t="s">
        <v>4493</v>
      </c>
      <c r="NI487" t="s">
        <v>4492</v>
      </c>
      <c r="NJ487" t="s">
        <v>4493</v>
      </c>
      <c r="NK487" t="s">
        <v>4493</v>
      </c>
      <c r="NL487" t="s">
        <v>4493</v>
      </c>
      <c r="NM487" t="s">
        <v>4493</v>
      </c>
      <c r="NN487" t="s">
        <v>4493</v>
      </c>
      <c r="NO487" t="s">
        <v>4493</v>
      </c>
      <c r="NP487" t="s">
        <v>4493</v>
      </c>
      <c r="NQ487" t="s">
        <v>4493</v>
      </c>
      <c r="NR487" t="s">
        <v>4493</v>
      </c>
      <c r="NS487" t="s">
        <v>4493</v>
      </c>
      <c r="NT487" t="s">
        <v>4493</v>
      </c>
      <c r="NU487" t="s">
        <v>4493</v>
      </c>
      <c r="NV487" t="s">
        <v>4493</v>
      </c>
      <c r="NW487" t="s">
        <v>4493</v>
      </c>
      <c r="NX487" t="s">
        <v>4493</v>
      </c>
    </row>
    <row r="488" spans="1:389" x14ac:dyDescent="0.35">
      <c r="A488" t="s">
        <v>5653</v>
      </c>
      <c r="B488" t="s">
        <v>4760</v>
      </c>
      <c r="C488" t="s">
        <v>289</v>
      </c>
      <c r="D488" t="s">
        <v>2001</v>
      </c>
      <c r="E488" t="s">
        <v>4818</v>
      </c>
      <c r="F488" t="s">
        <v>4819</v>
      </c>
      <c r="G488" t="s">
        <v>245</v>
      </c>
      <c r="EY488" t="s">
        <v>246</v>
      </c>
      <c r="EZ488" t="s">
        <v>4492</v>
      </c>
      <c r="FA488" t="s">
        <v>4498</v>
      </c>
      <c r="FB488" t="s">
        <v>4496</v>
      </c>
      <c r="FC488" t="s">
        <v>246</v>
      </c>
      <c r="FD488" t="s">
        <v>265</v>
      </c>
      <c r="FE488" t="s">
        <v>4496</v>
      </c>
      <c r="FF488" t="s">
        <v>4599</v>
      </c>
      <c r="MZ488" t="s">
        <v>4492</v>
      </c>
      <c r="NA488" t="s">
        <v>4493</v>
      </c>
      <c r="NB488" t="s">
        <v>4493</v>
      </c>
      <c r="NC488" t="s">
        <v>4493</v>
      </c>
      <c r="ND488" t="s">
        <v>4493</v>
      </c>
      <c r="NE488" t="s">
        <v>4493</v>
      </c>
      <c r="NF488" t="s">
        <v>4493</v>
      </c>
      <c r="NG488" t="s">
        <v>4493</v>
      </c>
      <c r="NI488" t="s">
        <v>4492</v>
      </c>
      <c r="NJ488" t="s">
        <v>4493</v>
      </c>
      <c r="NK488" t="s">
        <v>4493</v>
      </c>
      <c r="NL488" t="s">
        <v>4493</v>
      </c>
      <c r="NM488" t="s">
        <v>4493</v>
      </c>
      <c r="NN488" t="s">
        <v>4493</v>
      </c>
      <c r="NO488" t="s">
        <v>4493</v>
      </c>
      <c r="NP488" t="s">
        <v>4493</v>
      </c>
      <c r="NQ488" t="s">
        <v>4493</v>
      </c>
      <c r="NR488" t="s">
        <v>4493</v>
      </c>
      <c r="NS488" t="s">
        <v>4493</v>
      </c>
      <c r="NT488" t="s">
        <v>4493</v>
      </c>
      <c r="NU488" t="s">
        <v>4493</v>
      </c>
      <c r="NV488" t="s">
        <v>4493</v>
      </c>
      <c r="NW488" t="s">
        <v>4493</v>
      </c>
      <c r="NX488" t="s">
        <v>4493</v>
      </c>
    </row>
    <row r="489" spans="1:389" x14ac:dyDescent="0.35">
      <c r="A489" t="s">
        <v>4949</v>
      </c>
      <c r="B489" t="s">
        <v>4760</v>
      </c>
      <c r="C489" t="s">
        <v>289</v>
      </c>
      <c r="D489" t="s">
        <v>2001</v>
      </c>
      <c r="E489" t="s">
        <v>4818</v>
      </c>
      <c r="F489" t="s">
        <v>4819</v>
      </c>
      <c r="G489" t="s">
        <v>245</v>
      </c>
      <c r="EV489" t="s">
        <v>249</v>
      </c>
      <c r="EW489" t="s">
        <v>4496</v>
      </c>
      <c r="EX489" t="s">
        <v>4496</v>
      </c>
      <c r="EY489" t="s">
        <v>249</v>
      </c>
      <c r="EZ489" t="s">
        <v>4492</v>
      </c>
      <c r="FA489" t="s">
        <v>4498</v>
      </c>
      <c r="FB489" t="s">
        <v>4496</v>
      </c>
      <c r="FC489" t="s">
        <v>249</v>
      </c>
      <c r="FD489" t="s">
        <v>265</v>
      </c>
      <c r="FE489" t="s">
        <v>4496</v>
      </c>
      <c r="FF489" t="s">
        <v>4599</v>
      </c>
      <c r="MZ489" t="s">
        <v>4492</v>
      </c>
      <c r="NA489" t="s">
        <v>4493</v>
      </c>
      <c r="NB489" t="s">
        <v>4493</v>
      </c>
      <c r="NC489" t="s">
        <v>4493</v>
      </c>
      <c r="ND489" t="s">
        <v>4493</v>
      </c>
      <c r="NE489" t="s">
        <v>4493</v>
      </c>
      <c r="NF489" t="s">
        <v>4493</v>
      </c>
      <c r="NG489" t="s">
        <v>4493</v>
      </c>
      <c r="NI489" t="s">
        <v>4492</v>
      </c>
      <c r="NJ489" t="s">
        <v>4493</v>
      </c>
      <c r="NK489" t="s">
        <v>4493</v>
      </c>
      <c r="NL489" t="s">
        <v>4493</v>
      </c>
      <c r="NM489" t="s">
        <v>4493</v>
      </c>
      <c r="NN489" t="s">
        <v>4493</v>
      </c>
      <c r="NO489" t="s">
        <v>4493</v>
      </c>
      <c r="NP489" t="s">
        <v>4493</v>
      </c>
      <c r="NQ489" t="s">
        <v>4493</v>
      </c>
      <c r="NR489" t="s">
        <v>4493</v>
      </c>
      <c r="NS489" t="s">
        <v>4493</v>
      </c>
      <c r="NT489" t="s">
        <v>4493</v>
      </c>
      <c r="NU489" t="s">
        <v>4493</v>
      </c>
      <c r="NV489" t="s">
        <v>4493</v>
      </c>
      <c r="NW489" t="s">
        <v>4493</v>
      </c>
      <c r="NX489" t="s">
        <v>4493</v>
      </c>
    </row>
    <row r="490" spans="1:389" x14ac:dyDescent="0.35">
      <c r="A490" t="s">
        <v>5654</v>
      </c>
      <c r="B490" t="s">
        <v>4760</v>
      </c>
      <c r="C490" t="s">
        <v>289</v>
      </c>
      <c r="D490" t="s">
        <v>2001</v>
      </c>
      <c r="E490" t="s">
        <v>4818</v>
      </c>
      <c r="F490" t="s">
        <v>4819</v>
      </c>
      <c r="G490" t="s">
        <v>245</v>
      </c>
      <c r="AS490" t="s">
        <v>249</v>
      </c>
      <c r="AT490" t="s">
        <v>258</v>
      </c>
      <c r="AU490" t="s">
        <v>4509</v>
      </c>
      <c r="AV490" t="s">
        <v>4822</v>
      </c>
      <c r="AW490" t="s">
        <v>9</v>
      </c>
      <c r="AX490" t="s">
        <v>8</v>
      </c>
      <c r="AY490" t="s">
        <v>4505</v>
      </c>
      <c r="DR490" t="s">
        <v>249</v>
      </c>
      <c r="DS490" t="s">
        <v>4580</v>
      </c>
      <c r="DT490" t="s">
        <v>4580</v>
      </c>
      <c r="DU490" t="s">
        <v>9</v>
      </c>
      <c r="DV490" t="s">
        <v>8</v>
      </c>
      <c r="DW490" t="s">
        <v>4505</v>
      </c>
      <c r="DX490" t="s">
        <v>246</v>
      </c>
      <c r="DY490" t="s">
        <v>4501</v>
      </c>
      <c r="DZ490" t="s">
        <v>4501</v>
      </c>
      <c r="EA490" t="s">
        <v>8</v>
      </c>
      <c r="EB490" t="s">
        <v>9</v>
      </c>
      <c r="EC490" t="s">
        <v>4505</v>
      </c>
      <c r="GO490" t="s">
        <v>250</v>
      </c>
      <c r="GP490" t="s">
        <v>250</v>
      </c>
      <c r="GW490" t="s">
        <v>9</v>
      </c>
      <c r="GX490" t="s">
        <v>446</v>
      </c>
      <c r="GY490" t="s">
        <v>1261</v>
      </c>
      <c r="HB490" t="s">
        <v>9</v>
      </c>
      <c r="HC490" t="s">
        <v>446</v>
      </c>
      <c r="HD490" t="s">
        <v>446</v>
      </c>
      <c r="HE490" t="s">
        <v>1261</v>
      </c>
      <c r="MZ490" t="s">
        <v>4492</v>
      </c>
      <c r="NA490" t="s">
        <v>4493</v>
      </c>
      <c r="NB490" t="s">
        <v>4493</v>
      </c>
      <c r="NC490" t="s">
        <v>4493</v>
      </c>
      <c r="ND490" t="s">
        <v>4493</v>
      </c>
      <c r="NE490" t="s">
        <v>4493</v>
      </c>
      <c r="NF490" t="s">
        <v>4493</v>
      </c>
      <c r="NG490" t="s">
        <v>4493</v>
      </c>
      <c r="NI490" t="s">
        <v>4492</v>
      </c>
      <c r="NJ490" t="s">
        <v>4493</v>
      </c>
      <c r="NK490" t="s">
        <v>4493</v>
      </c>
      <c r="NL490" t="s">
        <v>4493</v>
      </c>
      <c r="NM490" t="s">
        <v>4493</v>
      </c>
      <c r="NN490" t="s">
        <v>4493</v>
      </c>
      <c r="NO490" t="s">
        <v>4493</v>
      </c>
      <c r="NP490" t="s">
        <v>4493</v>
      </c>
      <c r="NQ490" t="s">
        <v>4493</v>
      </c>
      <c r="NR490" t="s">
        <v>4493</v>
      </c>
      <c r="NS490" t="s">
        <v>4493</v>
      </c>
      <c r="NT490" t="s">
        <v>4493</v>
      </c>
      <c r="NU490" t="s">
        <v>4493</v>
      </c>
      <c r="NV490" t="s">
        <v>4493</v>
      </c>
      <c r="NW490" t="s">
        <v>4493</v>
      </c>
      <c r="NX490" t="s">
        <v>4493</v>
      </c>
    </row>
    <row r="491" spans="1:389" x14ac:dyDescent="0.35">
      <c r="A491" t="s">
        <v>5655</v>
      </c>
      <c r="B491" t="s">
        <v>4760</v>
      </c>
      <c r="C491" t="s">
        <v>289</v>
      </c>
      <c r="D491" t="s">
        <v>2001</v>
      </c>
      <c r="E491" t="s">
        <v>4818</v>
      </c>
      <c r="F491" t="s">
        <v>4819</v>
      </c>
      <c r="G491" t="s">
        <v>245</v>
      </c>
      <c r="H491" t="s">
        <v>249</v>
      </c>
      <c r="I491" t="s">
        <v>247</v>
      </c>
      <c r="J491" t="s">
        <v>248</v>
      </c>
      <c r="K491" t="s">
        <v>4502</v>
      </c>
      <c r="L491" t="s">
        <v>4560</v>
      </c>
      <c r="M491" t="s">
        <v>9</v>
      </c>
      <c r="N491" t="s">
        <v>9</v>
      </c>
      <c r="O491" t="s">
        <v>4544</v>
      </c>
      <c r="AZ491" t="s">
        <v>249</v>
      </c>
      <c r="BA491" t="s">
        <v>248</v>
      </c>
      <c r="BB491" t="s">
        <v>4516</v>
      </c>
      <c r="BC491" t="s">
        <v>4582</v>
      </c>
      <c r="BD491" t="s">
        <v>9</v>
      </c>
      <c r="BE491" t="s">
        <v>9</v>
      </c>
      <c r="BF491" t="s">
        <v>4544</v>
      </c>
      <c r="DX491" t="s">
        <v>246</v>
      </c>
      <c r="DY491" t="s">
        <v>4501</v>
      </c>
      <c r="DZ491" t="s">
        <v>4501</v>
      </c>
      <c r="EA491" t="s">
        <v>9</v>
      </c>
      <c r="EB491" t="s">
        <v>9</v>
      </c>
      <c r="EC491" t="s">
        <v>4505</v>
      </c>
      <c r="GN491" t="s">
        <v>262</v>
      </c>
      <c r="GP491" t="s">
        <v>250</v>
      </c>
      <c r="GQ491" t="s">
        <v>8</v>
      </c>
      <c r="GR491" t="s">
        <v>8</v>
      </c>
      <c r="GS491" t="s">
        <v>2098</v>
      </c>
      <c r="GT491" t="s">
        <v>1260</v>
      </c>
      <c r="GW491" t="s">
        <v>9</v>
      </c>
      <c r="GX491" t="s">
        <v>446</v>
      </c>
      <c r="GY491" t="s">
        <v>1261</v>
      </c>
      <c r="HB491" t="s">
        <v>9</v>
      </c>
      <c r="HC491" t="s">
        <v>446</v>
      </c>
      <c r="HD491" t="s">
        <v>446</v>
      </c>
      <c r="HE491" t="s">
        <v>1261</v>
      </c>
      <c r="MZ491" t="s">
        <v>4492</v>
      </c>
      <c r="NA491" t="s">
        <v>4493</v>
      </c>
      <c r="NB491" t="s">
        <v>4493</v>
      </c>
      <c r="NC491" t="s">
        <v>4493</v>
      </c>
      <c r="ND491" t="s">
        <v>4493</v>
      </c>
      <c r="NE491" t="s">
        <v>4493</v>
      </c>
      <c r="NF491" t="s">
        <v>4493</v>
      </c>
      <c r="NG491" t="s">
        <v>4493</v>
      </c>
      <c r="NI491" t="s">
        <v>4492</v>
      </c>
      <c r="NJ491" t="s">
        <v>4493</v>
      </c>
      <c r="NK491" t="s">
        <v>4493</v>
      </c>
      <c r="NL491" t="s">
        <v>4493</v>
      </c>
      <c r="NM491" t="s">
        <v>4493</v>
      </c>
      <c r="NN491" t="s">
        <v>4493</v>
      </c>
      <c r="NO491" t="s">
        <v>4493</v>
      </c>
      <c r="NP491" t="s">
        <v>4493</v>
      </c>
      <c r="NQ491" t="s">
        <v>4493</v>
      </c>
      <c r="NR491" t="s">
        <v>4493</v>
      </c>
      <c r="NS491" t="s">
        <v>4493</v>
      </c>
      <c r="NT491" t="s">
        <v>4493</v>
      </c>
      <c r="NU491" t="s">
        <v>4493</v>
      </c>
      <c r="NV491" t="s">
        <v>4493</v>
      </c>
      <c r="NW491" t="s">
        <v>4493</v>
      </c>
      <c r="NX491" t="s">
        <v>4493</v>
      </c>
    </row>
    <row r="492" spans="1:389" x14ac:dyDescent="0.35">
      <c r="A492" t="s">
        <v>4959</v>
      </c>
      <c r="B492" t="s">
        <v>4760</v>
      </c>
      <c r="C492" t="s">
        <v>289</v>
      </c>
      <c r="D492" t="s">
        <v>2001</v>
      </c>
      <c r="E492" t="s">
        <v>4818</v>
      </c>
      <c r="F492" t="s">
        <v>4819</v>
      </c>
      <c r="G492" t="s">
        <v>245</v>
      </c>
      <c r="H492" t="s">
        <v>249</v>
      </c>
      <c r="I492" t="s">
        <v>275</v>
      </c>
      <c r="J492" t="s">
        <v>248</v>
      </c>
      <c r="K492" t="s">
        <v>4580</v>
      </c>
      <c r="L492" t="s">
        <v>4672</v>
      </c>
      <c r="M492" t="s">
        <v>9</v>
      </c>
      <c r="N492" t="s">
        <v>9</v>
      </c>
      <c r="O492" t="s">
        <v>4505</v>
      </c>
      <c r="AZ492" t="s">
        <v>249</v>
      </c>
      <c r="BA492" t="s">
        <v>248</v>
      </c>
      <c r="BB492" t="s">
        <v>4516</v>
      </c>
      <c r="BC492" t="s">
        <v>4582</v>
      </c>
      <c r="BD492" t="s">
        <v>9</v>
      </c>
      <c r="BE492" t="s">
        <v>9</v>
      </c>
      <c r="BF492" t="s">
        <v>4546</v>
      </c>
      <c r="GN492" t="s">
        <v>262</v>
      </c>
      <c r="GW492" t="s">
        <v>9</v>
      </c>
      <c r="GX492" t="s">
        <v>446</v>
      </c>
      <c r="GY492" t="s">
        <v>1261</v>
      </c>
      <c r="MZ492" t="s">
        <v>4492</v>
      </c>
      <c r="NA492" t="s">
        <v>4493</v>
      </c>
      <c r="NB492" t="s">
        <v>4493</v>
      </c>
      <c r="NC492" t="s">
        <v>4493</v>
      </c>
      <c r="ND492" t="s">
        <v>4493</v>
      </c>
      <c r="NE492" t="s">
        <v>4493</v>
      </c>
      <c r="NF492" t="s">
        <v>4493</v>
      </c>
      <c r="NG492" t="s">
        <v>4493</v>
      </c>
      <c r="NI492" t="s">
        <v>4493</v>
      </c>
      <c r="NJ492" t="s">
        <v>4492</v>
      </c>
      <c r="NK492" t="s">
        <v>4493</v>
      </c>
      <c r="NL492" t="s">
        <v>4493</v>
      </c>
      <c r="NM492" t="s">
        <v>4493</v>
      </c>
      <c r="NN492" t="s">
        <v>4493</v>
      </c>
      <c r="NO492" t="s">
        <v>4493</v>
      </c>
      <c r="NP492" t="s">
        <v>4493</v>
      </c>
      <c r="NQ492" t="s">
        <v>4493</v>
      </c>
      <c r="NR492" t="s">
        <v>4493</v>
      </c>
      <c r="NS492" t="s">
        <v>4493</v>
      </c>
      <c r="NT492" t="s">
        <v>4493</v>
      </c>
      <c r="NU492" t="s">
        <v>4493</v>
      </c>
      <c r="NV492" t="s">
        <v>4493</v>
      </c>
      <c r="NW492" t="s">
        <v>4493</v>
      </c>
      <c r="NX492" t="s">
        <v>4493</v>
      </c>
    </row>
    <row r="493" spans="1:389" x14ac:dyDescent="0.35">
      <c r="A493" t="s">
        <v>5656</v>
      </c>
      <c r="B493" t="s">
        <v>4760</v>
      </c>
      <c r="C493" t="s">
        <v>289</v>
      </c>
      <c r="D493" t="s">
        <v>2001</v>
      </c>
      <c r="E493" t="s">
        <v>4818</v>
      </c>
      <c r="F493" t="s">
        <v>4819</v>
      </c>
      <c r="G493" t="s">
        <v>245</v>
      </c>
      <c r="H493" t="s">
        <v>246</v>
      </c>
      <c r="I493" t="s">
        <v>454</v>
      </c>
      <c r="J493" t="s">
        <v>248</v>
      </c>
      <c r="K493" t="s">
        <v>4601</v>
      </c>
      <c r="L493" t="s">
        <v>4831</v>
      </c>
      <c r="M493" t="s">
        <v>9</v>
      </c>
      <c r="N493" t="s">
        <v>9</v>
      </c>
      <c r="O493" t="s">
        <v>4546</v>
      </c>
      <c r="AZ493" t="s">
        <v>249</v>
      </c>
      <c r="BA493" t="s">
        <v>248</v>
      </c>
      <c r="BB493" t="s">
        <v>4516</v>
      </c>
      <c r="BC493" t="s">
        <v>4582</v>
      </c>
      <c r="BD493" t="s">
        <v>9</v>
      </c>
      <c r="BE493" t="s">
        <v>9</v>
      </c>
      <c r="BF493" t="s">
        <v>4536</v>
      </c>
      <c r="GN493" t="s">
        <v>252</v>
      </c>
      <c r="GQ493" t="s">
        <v>9</v>
      </c>
      <c r="GR493" t="s">
        <v>276</v>
      </c>
      <c r="GS493" t="s">
        <v>2098</v>
      </c>
      <c r="GT493" t="s">
        <v>1261</v>
      </c>
      <c r="GW493" t="s">
        <v>9</v>
      </c>
      <c r="GX493" t="s">
        <v>446</v>
      </c>
      <c r="GY493" t="s">
        <v>1261</v>
      </c>
      <c r="MZ493" t="s">
        <v>4492</v>
      </c>
      <c r="NA493" t="s">
        <v>4493</v>
      </c>
      <c r="NB493" t="s">
        <v>4493</v>
      </c>
      <c r="NC493" t="s">
        <v>4493</v>
      </c>
      <c r="ND493" t="s">
        <v>4493</v>
      </c>
      <c r="NE493" t="s">
        <v>4493</v>
      </c>
      <c r="NF493" t="s">
        <v>4493</v>
      </c>
      <c r="NG493" t="s">
        <v>4493</v>
      </c>
      <c r="NI493" t="s">
        <v>4493</v>
      </c>
      <c r="NJ493" t="s">
        <v>4492</v>
      </c>
      <c r="NK493" t="s">
        <v>4493</v>
      </c>
      <c r="NL493" t="s">
        <v>4493</v>
      </c>
      <c r="NM493" t="s">
        <v>4493</v>
      </c>
      <c r="NN493" t="s">
        <v>4492</v>
      </c>
      <c r="NO493" t="s">
        <v>4493</v>
      </c>
      <c r="NP493" t="s">
        <v>4493</v>
      </c>
      <c r="NQ493" t="s">
        <v>4493</v>
      </c>
      <c r="NR493" t="s">
        <v>4493</v>
      </c>
      <c r="NS493" t="s">
        <v>4493</v>
      </c>
      <c r="NT493" t="s">
        <v>4493</v>
      </c>
      <c r="NU493" t="s">
        <v>4493</v>
      </c>
      <c r="NV493" t="s">
        <v>4493</v>
      </c>
      <c r="NW493" t="s">
        <v>4493</v>
      </c>
      <c r="NX493" t="s">
        <v>4493</v>
      </c>
    </row>
    <row r="494" spans="1:389" x14ac:dyDescent="0.35">
      <c r="A494" t="s">
        <v>5657</v>
      </c>
      <c r="B494" t="s">
        <v>4760</v>
      </c>
      <c r="C494" t="s">
        <v>289</v>
      </c>
      <c r="D494" t="s">
        <v>2001</v>
      </c>
      <c r="E494" t="s">
        <v>4818</v>
      </c>
      <c r="F494" t="s">
        <v>4819</v>
      </c>
      <c r="G494" t="s">
        <v>245</v>
      </c>
      <c r="H494" t="s">
        <v>246</v>
      </c>
      <c r="I494" t="s">
        <v>275</v>
      </c>
      <c r="J494" t="s">
        <v>248</v>
      </c>
      <c r="K494" t="s">
        <v>4580</v>
      </c>
      <c r="L494" t="s">
        <v>4672</v>
      </c>
      <c r="M494" t="s">
        <v>9</v>
      </c>
      <c r="N494" t="s">
        <v>9</v>
      </c>
      <c r="O494" t="s">
        <v>4495</v>
      </c>
      <c r="AZ494" t="s">
        <v>246</v>
      </c>
      <c r="BA494" t="s">
        <v>248</v>
      </c>
      <c r="BB494" t="s">
        <v>4516</v>
      </c>
      <c r="BC494" t="s">
        <v>4582</v>
      </c>
      <c r="BD494" t="s">
        <v>8</v>
      </c>
      <c r="BE494" t="s">
        <v>9</v>
      </c>
      <c r="BF494" t="s">
        <v>4503</v>
      </c>
      <c r="GN494" t="s">
        <v>262</v>
      </c>
      <c r="GW494" t="s">
        <v>9</v>
      </c>
      <c r="GX494" t="s">
        <v>446</v>
      </c>
      <c r="GY494" t="s">
        <v>1261</v>
      </c>
      <c r="MZ494" t="s">
        <v>4492</v>
      </c>
      <c r="NA494" t="s">
        <v>4493</v>
      </c>
      <c r="NB494" t="s">
        <v>4493</v>
      </c>
      <c r="NC494" t="s">
        <v>4493</v>
      </c>
      <c r="ND494" t="s">
        <v>4493</v>
      </c>
      <c r="NE494" t="s">
        <v>4493</v>
      </c>
      <c r="NF494" t="s">
        <v>4493</v>
      </c>
      <c r="NG494" t="s">
        <v>4493</v>
      </c>
      <c r="NI494" t="s">
        <v>4493</v>
      </c>
      <c r="NJ494" t="s">
        <v>4492</v>
      </c>
      <c r="NK494" t="s">
        <v>4493</v>
      </c>
      <c r="NL494" t="s">
        <v>4493</v>
      </c>
      <c r="NM494" t="s">
        <v>4493</v>
      </c>
      <c r="NN494" t="s">
        <v>4493</v>
      </c>
      <c r="NO494" t="s">
        <v>4493</v>
      </c>
      <c r="NP494" t="s">
        <v>4493</v>
      </c>
      <c r="NQ494" t="s">
        <v>4493</v>
      </c>
      <c r="NR494" t="s">
        <v>4493</v>
      </c>
      <c r="NS494" t="s">
        <v>4493</v>
      </c>
      <c r="NT494" t="s">
        <v>4493</v>
      </c>
      <c r="NU494" t="s">
        <v>4493</v>
      </c>
      <c r="NV494" t="s">
        <v>4493</v>
      </c>
      <c r="NW494" t="s">
        <v>4493</v>
      </c>
      <c r="NX494" t="s">
        <v>4493</v>
      </c>
    </row>
    <row r="495" spans="1:389" x14ac:dyDescent="0.35">
      <c r="A495" t="s">
        <v>5658</v>
      </c>
      <c r="B495" t="s">
        <v>4760</v>
      </c>
      <c r="C495" t="s">
        <v>289</v>
      </c>
      <c r="D495" t="s">
        <v>2001</v>
      </c>
      <c r="E495" t="s">
        <v>4818</v>
      </c>
      <c r="F495" t="s">
        <v>4819</v>
      </c>
      <c r="G495" t="s">
        <v>245</v>
      </c>
      <c r="FG495" t="s">
        <v>249</v>
      </c>
      <c r="FH495" t="s">
        <v>4555</v>
      </c>
      <c r="FI495" t="s">
        <v>4555</v>
      </c>
      <c r="FJ495" t="s">
        <v>246</v>
      </c>
      <c r="FK495" t="s">
        <v>4514</v>
      </c>
      <c r="FL495" t="s">
        <v>4514</v>
      </c>
      <c r="MZ495" t="s">
        <v>4492</v>
      </c>
      <c r="NA495" t="s">
        <v>4493</v>
      </c>
      <c r="NB495" t="s">
        <v>4493</v>
      </c>
      <c r="NC495" t="s">
        <v>4493</v>
      </c>
      <c r="ND495" t="s">
        <v>4493</v>
      </c>
      <c r="NE495" t="s">
        <v>4493</v>
      </c>
      <c r="NF495" t="s">
        <v>4493</v>
      </c>
      <c r="NG495" t="s">
        <v>4493</v>
      </c>
      <c r="NI495" t="s">
        <v>4493</v>
      </c>
      <c r="NJ495" t="s">
        <v>4493</v>
      </c>
      <c r="NK495" t="s">
        <v>4493</v>
      </c>
      <c r="NL495" t="s">
        <v>4493</v>
      </c>
      <c r="NM495" t="s">
        <v>4493</v>
      </c>
      <c r="NN495" t="s">
        <v>4493</v>
      </c>
      <c r="NO495" t="s">
        <v>4493</v>
      </c>
      <c r="NP495" t="s">
        <v>4493</v>
      </c>
      <c r="NQ495" t="s">
        <v>4493</v>
      </c>
      <c r="NR495" t="s">
        <v>4493</v>
      </c>
      <c r="NS495" t="s">
        <v>4493</v>
      </c>
      <c r="NT495" t="s">
        <v>4493</v>
      </c>
      <c r="NU495" t="s">
        <v>4493</v>
      </c>
      <c r="NV495" t="s">
        <v>4493</v>
      </c>
      <c r="NW495" t="s">
        <v>4492</v>
      </c>
      <c r="NX495" t="s">
        <v>4493</v>
      </c>
      <c r="NY495" t="s">
        <v>4832</v>
      </c>
    </row>
    <row r="496" spans="1:389" x14ac:dyDescent="0.35">
      <c r="A496" t="s">
        <v>4870</v>
      </c>
      <c r="B496" t="s">
        <v>4760</v>
      </c>
      <c r="C496" t="s">
        <v>289</v>
      </c>
      <c r="D496" t="s">
        <v>2001</v>
      </c>
      <c r="E496" t="s">
        <v>4818</v>
      </c>
      <c r="F496" t="s">
        <v>4819</v>
      </c>
      <c r="G496" t="s">
        <v>245</v>
      </c>
      <c r="FG496" t="s">
        <v>246</v>
      </c>
      <c r="FH496" t="s">
        <v>4625</v>
      </c>
      <c r="FI496" t="s">
        <v>4625</v>
      </c>
      <c r="FJ496" t="s">
        <v>246</v>
      </c>
      <c r="FK496" t="s">
        <v>4514</v>
      </c>
      <c r="FL496" t="s">
        <v>4514</v>
      </c>
      <c r="MZ496" t="s">
        <v>4492</v>
      </c>
      <c r="NA496" t="s">
        <v>4493</v>
      </c>
      <c r="NB496" t="s">
        <v>4493</v>
      </c>
      <c r="NC496" t="s">
        <v>4493</v>
      </c>
      <c r="ND496" t="s">
        <v>4493</v>
      </c>
      <c r="NE496" t="s">
        <v>4493</v>
      </c>
      <c r="NF496" t="s">
        <v>4493</v>
      </c>
      <c r="NG496" t="s">
        <v>4493</v>
      </c>
      <c r="NI496" t="s">
        <v>4493</v>
      </c>
      <c r="NJ496" t="s">
        <v>4493</v>
      </c>
      <c r="NK496" t="s">
        <v>4493</v>
      </c>
      <c r="NL496" t="s">
        <v>4493</v>
      </c>
      <c r="NM496" t="s">
        <v>4492</v>
      </c>
      <c r="NN496" t="s">
        <v>4492</v>
      </c>
      <c r="NO496" t="s">
        <v>4493</v>
      </c>
      <c r="NP496" t="s">
        <v>4493</v>
      </c>
      <c r="NQ496" t="s">
        <v>4493</v>
      </c>
      <c r="NR496" t="s">
        <v>4493</v>
      </c>
      <c r="NS496" t="s">
        <v>4493</v>
      </c>
      <c r="NT496" t="s">
        <v>4493</v>
      </c>
      <c r="NU496" t="s">
        <v>4493</v>
      </c>
      <c r="NV496" t="s">
        <v>4493</v>
      </c>
      <c r="NW496" t="s">
        <v>4493</v>
      </c>
      <c r="NX496" t="s">
        <v>4493</v>
      </c>
    </row>
    <row r="497" spans="1:388" x14ac:dyDescent="0.35">
      <c r="A497" t="s">
        <v>5659</v>
      </c>
      <c r="B497" t="s">
        <v>4760</v>
      </c>
      <c r="C497" t="s">
        <v>289</v>
      </c>
      <c r="D497" t="s">
        <v>2001</v>
      </c>
      <c r="E497" t="s">
        <v>4818</v>
      </c>
      <c r="F497" t="s">
        <v>4819</v>
      </c>
      <c r="G497" t="s">
        <v>245</v>
      </c>
      <c r="FG497" t="s">
        <v>246</v>
      </c>
      <c r="FH497" t="s">
        <v>4555</v>
      </c>
      <c r="FI497" t="s">
        <v>4555</v>
      </c>
      <c r="FJ497" t="s">
        <v>246</v>
      </c>
      <c r="FK497" t="s">
        <v>4514</v>
      </c>
      <c r="FL497" t="s">
        <v>4514</v>
      </c>
      <c r="MZ497" t="s">
        <v>4492</v>
      </c>
      <c r="NA497" t="s">
        <v>4493</v>
      </c>
      <c r="NB497" t="s">
        <v>4493</v>
      </c>
      <c r="NC497" t="s">
        <v>4493</v>
      </c>
      <c r="ND497" t="s">
        <v>4493</v>
      </c>
      <c r="NE497" t="s">
        <v>4493</v>
      </c>
      <c r="NF497" t="s">
        <v>4493</v>
      </c>
      <c r="NG497" t="s">
        <v>4493</v>
      </c>
      <c r="NI497" t="s">
        <v>4492</v>
      </c>
      <c r="NJ497" t="s">
        <v>4493</v>
      </c>
      <c r="NK497" t="s">
        <v>4493</v>
      </c>
      <c r="NL497" t="s">
        <v>4493</v>
      </c>
      <c r="NM497" t="s">
        <v>4493</v>
      </c>
      <c r="NN497" t="s">
        <v>4493</v>
      </c>
      <c r="NO497" t="s">
        <v>4493</v>
      </c>
      <c r="NP497" t="s">
        <v>4493</v>
      </c>
      <c r="NQ497" t="s">
        <v>4493</v>
      </c>
      <c r="NR497" t="s">
        <v>4493</v>
      </c>
      <c r="NS497" t="s">
        <v>4493</v>
      </c>
      <c r="NT497" t="s">
        <v>4493</v>
      </c>
      <c r="NU497" t="s">
        <v>4493</v>
      </c>
      <c r="NV497" t="s">
        <v>4493</v>
      </c>
      <c r="NW497" t="s">
        <v>4493</v>
      </c>
      <c r="NX497" t="s">
        <v>4493</v>
      </c>
    </row>
    <row r="498" spans="1:388" x14ac:dyDescent="0.35">
      <c r="A498" t="s">
        <v>5660</v>
      </c>
      <c r="B498" t="s">
        <v>4760</v>
      </c>
      <c r="C498" t="s">
        <v>289</v>
      </c>
      <c r="D498" t="s">
        <v>2001</v>
      </c>
      <c r="E498" t="s">
        <v>4818</v>
      </c>
      <c r="F498" t="s">
        <v>4819</v>
      </c>
      <c r="G498" t="s">
        <v>245</v>
      </c>
      <c r="FG498" t="s">
        <v>246</v>
      </c>
      <c r="FH498" t="s">
        <v>4555</v>
      </c>
      <c r="FI498" t="s">
        <v>4555</v>
      </c>
      <c r="FJ498" t="s">
        <v>15</v>
      </c>
      <c r="MZ498" t="s">
        <v>4492</v>
      </c>
      <c r="NA498" t="s">
        <v>4493</v>
      </c>
      <c r="NB498" t="s">
        <v>4493</v>
      </c>
      <c r="NC498" t="s">
        <v>4493</v>
      </c>
      <c r="ND498" t="s">
        <v>4493</v>
      </c>
      <c r="NE498" t="s">
        <v>4493</v>
      </c>
      <c r="NF498" t="s">
        <v>4493</v>
      </c>
      <c r="NG498" t="s">
        <v>4493</v>
      </c>
      <c r="NI498" t="s">
        <v>4492</v>
      </c>
      <c r="NJ498" t="s">
        <v>4493</v>
      </c>
      <c r="NK498" t="s">
        <v>4493</v>
      </c>
      <c r="NL498" t="s">
        <v>4493</v>
      </c>
      <c r="NM498" t="s">
        <v>4493</v>
      </c>
      <c r="NN498" t="s">
        <v>4493</v>
      </c>
      <c r="NO498" t="s">
        <v>4493</v>
      </c>
      <c r="NP498" t="s">
        <v>4493</v>
      </c>
      <c r="NQ498" t="s">
        <v>4493</v>
      </c>
      <c r="NR498" t="s">
        <v>4493</v>
      </c>
      <c r="NS498" t="s">
        <v>4493</v>
      </c>
      <c r="NT498" t="s">
        <v>4493</v>
      </c>
      <c r="NU498" t="s">
        <v>4493</v>
      </c>
      <c r="NV498" t="s">
        <v>4493</v>
      </c>
      <c r="NW498" t="s">
        <v>4493</v>
      </c>
      <c r="NX498" t="s">
        <v>4493</v>
      </c>
    </row>
    <row r="499" spans="1:388" x14ac:dyDescent="0.35">
      <c r="A499" t="s">
        <v>5661</v>
      </c>
      <c r="B499" t="s">
        <v>4760</v>
      </c>
      <c r="C499" t="s">
        <v>289</v>
      </c>
      <c r="D499" t="s">
        <v>2001</v>
      </c>
      <c r="E499" t="s">
        <v>4818</v>
      </c>
      <c r="F499" t="s">
        <v>4819</v>
      </c>
      <c r="G499" t="s">
        <v>245</v>
      </c>
      <c r="EP499" t="s">
        <v>249</v>
      </c>
      <c r="EQ499" t="s">
        <v>4634</v>
      </c>
      <c r="ER499" t="s">
        <v>4634</v>
      </c>
      <c r="ES499" t="s">
        <v>8</v>
      </c>
      <c r="ET499" t="s">
        <v>9</v>
      </c>
      <c r="EU499" t="s">
        <v>4531</v>
      </c>
      <c r="GP499" t="s">
        <v>276</v>
      </c>
      <c r="HB499" t="s">
        <v>9</v>
      </c>
      <c r="HC499" t="s">
        <v>446</v>
      </c>
      <c r="HD499" t="s">
        <v>446</v>
      </c>
      <c r="HE499" t="s">
        <v>1261</v>
      </c>
      <c r="MZ499" t="s">
        <v>4492</v>
      </c>
      <c r="NA499" t="s">
        <v>4493</v>
      </c>
      <c r="NB499" t="s">
        <v>4493</v>
      </c>
      <c r="NC499" t="s">
        <v>4493</v>
      </c>
      <c r="ND499" t="s">
        <v>4493</v>
      </c>
      <c r="NE499" t="s">
        <v>4493</v>
      </c>
      <c r="NF499" t="s">
        <v>4493</v>
      </c>
      <c r="NG499" t="s">
        <v>4493</v>
      </c>
      <c r="NI499" t="s">
        <v>4493</v>
      </c>
      <c r="NJ499" t="s">
        <v>4492</v>
      </c>
      <c r="NK499" t="s">
        <v>4493</v>
      </c>
      <c r="NL499" t="s">
        <v>4493</v>
      </c>
      <c r="NM499" t="s">
        <v>4493</v>
      </c>
      <c r="NN499" t="s">
        <v>4492</v>
      </c>
      <c r="NO499" t="s">
        <v>4493</v>
      </c>
      <c r="NP499" t="s">
        <v>4493</v>
      </c>
      <c r="NQ499" t="s">
        <v>4493</v>
      </c>
      <c r="NR499" t="s">
        <v>4493</v>
      </c>
      <c r="NS499" t="s">
        <v>4493</v>
      </c>
      <c r="NT499" t="s">
        <v>4493</v>
      </c>
      <c r="NU499" t="s">
        <v>4493</v>
      </c>
      <c r="NV499" t="s">
        <v>4493</v>
      </c>
      <c r="NW499" t="s">
        <v>4493</v>
      </c>
      <c r="NX499" t="s">
        <v>4493</v>
      </c>
    </row>
    <row r="500" spans="1:388" x14ac:dyDescent="0.35">
      <c r="A500" t="s">
        <v>4516</v>
      </c>
      <c r="B500" t="s">
        <v>4760</v>
      </c>
      <c r="C500" t="s">
        <v>242</v>
      </c>
      <c r="D500" t="s">
        <v>413</v>
      </c>
      <c r="E500" t="s">
        <v>438</v>
      </c>
      <c r="F500" t="s">
        <v>4833</v>
      </c>
      <c r="G500" t="s">
        <v>245</v>
      </c>
      <c r="CM500" t="s">
        <v>249</v>
      </c>
      <c r="CN500" t="s">
        <v>279</v>
      </c>
      <c r="CO500" t="s">
        <v>4538</v>
      </c>
      <c r="CP500" t="s">
        <v>4724</v>
      </c>
      <c r="CQ500" t="s">
        <v>9</v>
      </c>
      <c r="CR500" t="s">
        <v>9</v>
      </c>
      <c r="CS500" t="s">
        <v>4531</v>
      </c>
      <c r="GO500" t="s">
        <v>252</v>
      </c>
      <c r="GW500" t="s">
        <v>8</v>
      </c>
      <c r="GX500" t="s">
        <v>263</v>
      </c>
      <c r="GY500" t="s">
        <v>268</v>
      </c>
      <c r="HA500" t="s">
        <v>4543</v>
      </c>
      <c r="MM500" t="s">
        <v>253</v>
      </c>
      <c r="MZ500" t="s">
        <v>4492</v>
      </c>
      <c r="NA500" t="s">
        <v>4493</v>
      </c>
      <c r="NB500" t="s">
        <v>4493</v>
      </c>
      <c r="NC500" t="s">
        <v>4493</v>
      </c>
      <c r="ND500" t="s">
        <v>4493</v>
      </c>
      <c r="NE500" t="s">
        <v>4493</v>
      </c>
      <c r="NF500" t="s">
        <v>4493</v>
      </c>
      <c r="NG500" t="s">
        <v>4493</v>
      </c>
      <c r="NI500" t="s">
        <v>4493</v>
      </c>
      <c r="NJ500" t="s">
        <v>4493</v>
      </c>
      <c r="NK500" t="s">
        <v>4493</v>
      </c>
      <c r="NL500" t="s">
        <v>4493</v>
      </c>
      <c r="NM500" t="s">
        <v>4493</v>
      </c>
      <c r="NN500" t="s">
        <v>4493</v>
      </c>
      <c r="NO500" t="s">
        <v>4493</v>
      </c>
      <c r="NP500" t="s">
        <v>4493</v>
      </c>
      <c r="NQ500" t="s">
        <v>4493</v>
      </c>
      <c r="NR500" t="s">
        <v>4493</v>
      </c>
      <c r="NS500" t="s">
        <v>4492</v>
      </c>
      <c r="NT500" t="s">
        <v>4492</v>
      </c>
      <c r="NU500" t="s">
        <v>4492</v>
      </c>
      <c r="NV500" t="s">
        <v>4493</v>
      </c>
      <c r="NW500" t="s">
        <v>4493</v>
      </c>
      <c r="NX500" t="s">
        <v>4493</v>
      </c>
    </row>
    <row r="501" spans="1:388" x14ac:dyDescent="0.35">
      <c r="A501" t="s">
        <v>5662</v>
      </c>
      <c r="B501" t="s">
        <v>4760</v>
      </c>
      <c r="C501" t="s">
        <v>242</v>
      </c>
      <c r="D501" t="s">
        <v>413</v>
      </c>
      <c r="E501" t="s">
        <v>438</v>
      </c>
      <c r="F501" t="s">
        <v>4833</v>
      </c>
      <c r="G501" t="s">
        <v>245</v>
      </c>
      <c r="H501" t="s">
        <v>249</v>
      </c>
      <c r="I501" t="s">
        <v>275</v>
      </c>
      <c r="J501" t="s">
        <v>248</v>
      </c>
      <c r="K501" t="s">
        <v>4501</v>
      </c>
      <c r="L501" t="s">
        <v>4834</v>
      </c>
      <c r="M501" t="s">
        <v>9</v>
      </c>
      <c r="N501" t="s">
        <v>9</v>
      </c>
      <c r="O501" t="s">
        <v>4531</v>
      </c>
      <c r="X501" t="s">
        <v>249</v>
      </c>
      <c r="Y501" t="s">
        <v>248</v>
      </c>
      <c r="Z501" t="s">
        <v>4538</v>
      </c>
      <c r="AA501" t="s">
        <v>4703</v>
      </c>
      <c r="AB501" t="s">
        <v>9</v>
      </c>
      <c r="AC501" t="s">
        <v>9</v>
      </c>
      <c r="AD501" t="s">
        <v>4531</v>
      </c>
      <c r="AS501" t="s">
        <v>249</v>
      </c>
      <c r="AT501" t="s">
        <v>248</v>
      </c>
      <c r="AU501" t="s">
        <v>4601</v>
      </c>
      <c r="AV501" t="s">
        <v>4835</v>
      </c>
      <c r="AW501" t="s">
        <v>9</v>
      </c>
      <c r="AX501" t="s">
        <v>9</v>
      </c>
      <c r="AY501" t="s">
        <v>4531</v>
      </c>
      <c r="BG501" t="s">
        <v>15</v>
      </c>
      <c r="BL501" t="s">
        <v>8</v>
      </c>
      <c r="BM501" t="s">
        <v>8</v>
      </c>
      <c r="BW501" t="s">
        <v>249</v>
      </c>
      <c r="BX501" t="s">
        <v>256</v>
      </c>
      <c r="BY501" t="s">
        <v>248</v>
      </c>
      <c r="BZ501" t="s">
        <v>4494</v>
      </c>
      <c r="CA501" t="s">
        <v>4836</v>
      </c>
      <c r="CB501" t="s">
        <v>9</v>
      </c>
      <c r="CC501" t="s">
        <v>9</v>
      </c>
      <c r="CD501" t="s">
        <v>4531</v>
      </c>
      <c r="CM501" t="s">
        <v>249</v>
      </c>
      <c r="CQ501" t="s">
        <v>9</v>
      </c>
      <c r="CR501" t="s">
        <v>9</v>
      </c>
      <c r="CS501" t="s">
        <v>4531</v>
      </c>
      <c r="CT501" t="s">
        <v>15</v>
      </c>
      <c r="CY501" t="s">
        <v>8</v>
      </c>
      <c r="CZ501" t="s">
        <v>8</v>
      </c>
      <c r="GN501" t="s">
        <v>252</v>
      </c>
      <c r="GO501" t="s">
        <v>252</v>
      </c>
      <c r="GW501" t="s">
        <v>8</v>
      </c>
      <c r="GX501" t="s">
        <v>4589</v>
      </c>
      <c r="GY501" t="s">
        <v>1259</v>
      </c>
      <c r="HA501" t="s">
        <v>4546</v>
      </c>
      <c r="MM501" t="s">
        <v>253</v>
      </c>
      <c r="MZ501" t="s">
        <v>4492</v>
      </c>
      <c r="NA501" t="s">
        <v>4493</v>
      </c>
      <c r="NB501" t="s">
        <v>4493</v>
      </c>
      <c r="NC501" t="s">
        <v>4493</v>
      </c>
      <c r="ND501" t="s">
        <v>4493</v>
      </c>
      <c r="NE501" t="s">
        <v>4493</v>
      </c>
      <c r="NF501" t="s">
        <v>4493</v>
      </c>
      <c r="NG501" t="s">
        <v>4493</v>
      </c>
      <c r="NI501" t="s">
        <v>4492</v>
      </c>
      <c r="NJ501" t="s">
        <v>4493</v>
      </c>
      <c r="NK501" t="s">
        <v>4493</v>
      </c>
      <c r="NL501" t="s">
        <v>4493</v>
      </c>
      <c r="NM501" t="s">
        <v>4493</v>
      </c>
      <c r="NN501" t="s">
        <v>4493</v>
      </c>
      <c r="NO501" t="s">
        <v>4493</v>
      </c>
      <c r="NP501" t="s">
        <v>4493</v>
      </c>
      <c r="NQ501" t="s">
        <v>4493</v>
      </c>
      <c r="NR501" t="s">
        <v>4493</v>
      </c>
      <c r="NS501" t="s">
        <v>4493</v>
      </c>
      <c r="NT501" t="s">
        <v>4493</v>
      </c>
      <c r="NU501" t="s">
        <v>4493</v>
      </c>
      <c r="NV501" t="s">
        <v>4493</v>
      </c>
      <c r="NW501" t="s">
        <v>4493</v>
      </c>
      <c r="NX501" t="s">
        <v>4493</v>
      </c>
    </row>
    <row r="502" spans="1:388" x14ac:dyDescent="0.35">
      <c r="A502" t="s">
        <v>5663</v>
      </c>
      <c r="B502" t="s">
        <v>4760</v>
      </c>
      <c r="C502" t="s">
        <v>242</v>
      </c>
      <c r="D502" t="s">
        <v>413</v>
      </c>
      <c r="E502" t="s">
        <v>438</v>
      </c>
      <c r="F502" t="s">
        <v>4833</v>
      </c>
      <c r="G502" t="s">
        <v>245</v>
      </c>
      <c r="H502" t="s">
        <v>249</v>
      </c>
      <c r="I502" t="s">
        <v>247</v>
      </c>
      <c r="J502" t="s">
        <v>248</v>
      </c>
      <c r="K502" t="s">
        <v>4501</v>
      </c>
      <c r="L502" t="s">
        <v>4837</v>
      </c>
      <c r="M502" t="s">
        <v>9</v>
      </c>
      <c r="N502" t="s">
        <v>9</v>
      </c>
      <c r="O502" t="s">
        <v>4531</v>
      </c>
      <c r="GN502" t="s">
        <v>252</v>
      </c>
      <c r="GW502" t="s">
        <v>8</v>
      </c>
      <c r="GX502" t="s">
        <v>263</v>
      </c>
      <c r="GY502" t="s">
        <v>268</v>
      </c>
      <c r="HA502" t="s">
        <v>4495</v>
      </c>
      <c r="MM502" t="s">
        <v>253</v>
      </c>
      <c r="MZ502" t="s">
        <v>4492</v>
      </c>
      <c r="NA502" t="s">
        <v>4493</v>
      </c>
      <c r="NB502" t="s">
        <v>4493</v>
      </c>
      <c r="NC502" t="s">
        <v>4493</v>
      </c>
      <c r="ND502" t="s">
        <v>4493</v>
      </c>
      <c r="NE502" t="s">
        <v>4493</v>
      </c>
      <c r="NF502" t="s">
        <v>4493</v>
      </c>
      <c r="NG502" t="s">
        <v>4493</v>
      </c>
      <c r="NI502" t="s">
        <v>4493</v>
      </c>
      <c r="NJ502" t="s">
        <v>4493</v>
      </c>
      <c r="NK502" t="s">
        <v>4493</v>
      </c>
      <c r="NL502" t="s">
        <v>4493</v>
      </c>
      <c r="NM502" t="s">
        <v>4493</v>
      </c>
      <c r="NN502" t="s">
        <v>4493</v>
      </c>
      <c r="NO502" t="s">
        <v>4493</v>
      </c>
      <c r="NP502" t="s">
        <v>4493</v>
      </c>
      <c r="NQ502" t="s">
        <v>4493</v>
      </c>
      <c r="NR502" t="s">
        <v>4493</v>
      </c>
      <c r="NS502" t="s">
        <v>4492</v>
      </c>
      <c r="NT502" t="s">
        <v>4492</v>
      </c>
      <c r="NU502" t="s">
        <v>4492</v>
      </c>
      <c r="NV502" t="s">
        <v>4493</v>
      </c>
      <c r="NW502" t="s">
        <v>4493</v>
      </c>
      <c r="NX502" t="s">
        <v>4493</v>
      </c>
    </row>
    <row r="503" spans="1:388" x14ac:dyDescent="0.35">
      <c r="A503" t="s">
        <v>5664</v>
      </c>
      <c r="B503" t="s">
        <v>4760</v>
      </c>
      <c r="C503" t="s">
        <v>242</v>
      </c>
      <c r="D503" t="s">
        <v>413</v>
      </c>
      <c r="E503" t="s">
        <v>438</v>
      </c>
      <c r="F503" t="s">
        <v>4833</v>
      </c>
      <c r="G503" t="s">
        <v>245</v>
      </c>
      <c r="H503" t="s">
        <v>249</v>
      </c>
      <c r="I503" t="s">
        <v>275</v>
      </c>
      <c r="J503" t="s">
        <v>248</v>
      </c>
      <c r="K503" t="s">
        <v>4501</v>
      </c>
      <c r="L503" t="s">
        <v>4834</v>
      </c>
      <c r="M503" t="s">
        <v>9</v>
      </c>
      <c r="N503" t="s">
        <v>9</v>
      </c>
      <c r="O503" t="s">
        <v>4531</v>
      </c>
      <c r="GN503" t="s">
        <v>252</v>
      </c>
      <c r="GW503" t="s">
        <v>8</v>
      </c>
      <c r="GX503" t="s">
        <v>4589</v>
      </c>
      <c r="GY503" t="s">
        <v>1259</v>
      </c>
      <c r="HA503" t="s">
        <v>4546</v>
      </c>
      <c r="MM503" t="s">
        <v>253</v>
      </c>
      <c r="MZ503" t="s">
        <v>4492</v>
      </c>
      <c r="NA503" t="s">
        <v>4493</v>
      </c>
      <c r="NB503" t="s">
        <v>4493</v>
      </c>
      <c r="NC503" t="s">
        <v>4493</v>
      </c>
      <c r="ND503" t="s">
        <v>4493</v>
      </c>
      <c r="NE503" t="s">
        <v>4493</v>
      </c>
      <c r="NF503" t="s">
        <v>4493</v>
      </c>
      <c r="NG503" t="s">
        <v>4493</v>
      </c>
      <c r="NI503" t="s">
        <v>4493</v>
      </c>
      <c r="NJ503" t="s">
        <v>4493</v>
      </c>
      <c r="NK503" t="s">
        <v>4493</v>
      </c>
      <c r="NL503" t="s">
        <v>4493</v>
      </c>
      <c r="NM503" t="s">
        <v>4493</v>
      </c>
      <c r="NN503" t="s">
        <v>4493</v>
      </c>
      <c r="NO503" t="s">
        <v>4493</v>
      </c>
      <c r="NP503" t="s">
        <v>4493</v>
      </c>
      <c r="NQ503" t="s">
        <v>4493</v>
      </c>
      <c r="NR503" t="s">
        <v>4493</v>
      </c>
      <c r="NS503" t="s">
        <v>4492</v>
      </c>
      <c r="NT503" t="s">
        <v>4492</v>
      </c>
      <c r="NU503" t="s">
        <v>4492</v>
      </c>
      <c r="NV503" t="s">
        <v>4493</v>
      </c>
      <c r="NW503" t="s">
        <v>4493</v>
      </c>
      <c r="NX503" t="s">
        <v>4493</v>
      </c>
    </row>
    <row r="504" spans="1:388" x14ac:dyDescent="0.35">
      <c r="A504" t="s">
        <v>5665</v>
      </c>
      <c r="B504" t="s">
        <v>4760</v>
      </c>
      <c r="C504" t="s">
        <v>242</v>
      </c>
      <c r="D504" t="s">
        <v>413</v>
      </c>
      <c r="E504" t="s">
        <v>438</v>
      </c>
      <c r="F504" t="s">
        <v>4833</v>
      </c>
      <c r="G504" t="s">
        <v>245</v>
      </c>
      <c r="H504" t="s">
        <v>249</v>
      </c>
      <c r="I504" t="s">
        <v>275</v>
      </c>
      <c r="J504" t="s">
        <v>248</v>
      </c>
      <c r="K504" t="s">
        <v>4562</v>
      </c>
      <c r="L504" t="s">
        <v>4838</v>
      </c>
      <c r="M504" t="s">
        <v>9</v>
      </c>
      <c r="N504" t="s">
        <v>9</v>
      </c>
      <c r="O504" t="s">
        <v>4531</v>
      </c>
      <c r="GN504" t="s">
        <v>262</v>
      </c>
      <c r="GW504" t="s">
        <v>8</v>
      </c>
      <c r="GX504" t="s">
        <v>4589</v>
      </c>
      <c r="GY504" t="s">
        <v>1259</v>
      </c>
      <c r="HA504" t="s">
        <v>4546</v>
      </c>
      <c r="MM504" t="s">
        <v>253</v>
      </c>
      <c r="MZ504" t="s">
        <v>4492</v>
      </c>
      <c r="NA504" t="s">
        <v>4493</v>
      </c>
      <c r="NB504" t="s">
        <v>4493</v>
      </c>
      <c r="NC504" t="s">
        <v>4493</v>
      </c>
      <c r="ND504" t="s">
        <v>4493</v>
      </c>
      <c r="NE504" t="s">
        <v>4493</v>
      </c>
      <c r="NF504" t="s">
        <v>4493</v>
      </c>
      <c r="NG504" t="s">
        <v>4493</v>
      </c>
      <c r="NI504" t="s">
        <v>4493</v>
      </c>
      <c r="NJ504" t="s">
        <v>4493</v>
      </c>
      <c r="NK504" t="s">
        <v>4493</v>
      </c>
      <c r="NL504" t="s">
        <v>4493</v>
      </c>
      <c r="NM504" t="s">
        <v>4493</v>
      </c>
      <c r="NN504" t="s">
        <v>4493</v>
      </c>
      <c r="NO504" t="s">
        <v>4493</v>
      </c>
      <c r="NP504" t="s">
        <v>4493</v>
      </c>
      <c r="NQ504" t="s">
        <v>4493</v>
      </c>
      <c r="NR504" t="s">
        <v>4493</v>
      </c>
      <c r="NS504" t="s">
        <v>4492</v>
      </c>
      <c r="NT504" t="s">
        <v>4492</v>
      </c>
      <c r="NU504" t="s">
        <v>4492</v>
      </c>
      <c r="NV504" t="s">
        <v>4493</v>
      </c>
      <c r="NW504" t="s">
        <v>4493</v>
      </c>
      <c r="NX504" t="s">
        <v>4493</v>
      </c>
    </row>
    <row r="505" spans="1:388" x14ac:dyDescent="0.35">
      <c r="A505" t="s">
        <v>5666</v>
      </c>
      <c r="B505" t="s">
        <v>4760</v>
      </c>
      <c r="C505" t="s">
        <v>242</v>
      </c>
      <c r="D505" t="s">
        <v>413</v>
      </c>
      <c r="E505" t="s">
        <v>438</v>
      </c>
      <c r="F505" t="s">
        <v>4833</v>
      </c>
      <c r="G505" t="s">
        <v>245</v>
      </c>
      <c r="CM505" t="s">
        <v>249</v>
      </c>
      <c r="CN505" t="s">
        <v>279</v>
      </c>
      <c r="CO505" t="s">
        <v>4538</v>
      </c>
      <c r="CP505" t="s">
        <v>4724</v>
      </c>
      <c r="CQ505" t="s">
        <v>9</v>
      </c>
      <c r="CR505" t="s">
        <v>9</v>
      </c>
      <c r="CS505" t="s">
        <v>4531</v>
      </c>
      <c r="GO505" t="s">
        <v>252</v>
      </c>
      <c r="GW505" t="s">
        <v>8</v>
      </c>
      <c r="GX505" t="s">
        <v>263</v>
      </c>
      <c r="GY505" t="s">
        <v>268</v>
      </c>
      <c r="HA505" t="s">
        <v>4492</v>
      </c>
      <c r="MM505" t="s">
        <v>253</v>
      </c>
      <c r="MZ505" t="s">
        <v>4492</v>
      </c>
      <c r="NA505" t="s">
        <v>4493</v>
      </c>
      <c r="NB505" t="s">
        <v>4493</v>
      </c>
      <c r="NC505" t="s">
        <v>4493</v>
      </c>
      <c r="ND505" t="s">
        <v>4493</v>
      </c>
      <c r="NE505" t="s">
        <v>4493</v>
      </c>
      <c r="NF505" t="s">
        <v>4493</v>
      </c>
      <c r="NG505" t="s">
        <v>4493</v>
      </c>
      <c r="NI505" t="s">
        <v>4493</v>
      </c>
      <c r="NJ505" t="s">
        <v>4492</v>
      </c>
      <c r="NK505" t="s">
        <v>4492</v>
      </c>
      <c r="NL505" t="s">
        <v>4493</v>
      </c>
      <c r="NM505" t="s">
        <v>4493</v>
      </c>
      <c r="NN505" t="s">
        <v>4493</v>
      </c>
      <c r="NO505" t="s">
        <v>4493</v>
      </c>
      <c r="NP505" t="s">
        <v>4493</v>
      </c>
      <c r="NQ505" t="s">
        <v>4493</v>
      </c>
      <c r="NR505" t="s">
        <v>4493</v>
      </c>
      <c r="NS505" t="s">
        <v>4492</v>
      </c>
      <c r="NT505" t="s">
        <v>4492</v>
      </c>
      <c r="NU505" t="s">
        <v>4493</v>
      </c>
      <c r="NV505" t="s">
        <v>4493</v>
      </c>
      <c r="NW505" t="s">
        <v>4493</v>
      </c>
      <c r="NX505" t="s">
        <v>4493</v>
      </c>
    </row>
    <row r="506" spans="1:388" x14ac:dyDescent="0.35">
      <c r="A506" t="s">
        <v>5667</v>
      </c>
      <c r="B506" t="s">
        <v>4760</v>
      </c>
      <c r="C506" t="s">
        <v>242</v>
      </c>
      <c r="D506" t="s">
        <v>413</v>
      </c>
      <c r="E506" t="s">
        <v>438</v>
      </c>
      <c r="F506" t="s">
        <v>4833</v>
      </c>
      <c r="G506" t="s">
        <v>245</v>
      </c>
      <c r="X506" t="s">
        <v>249</v>
      </c>
      <c r="Y506" t="s">
        <v>248</v>
      </c>
      <c r="Z506" t="s">
        <v>4516</v>
      </c>
      <c r="AA506" t="s">
        <v>4638</v>
      </c>
      <c r="AB506" t="s">
        <v>9</v>
      </c>
      <c r="AC506" t="s">
        <v>9</v>
      </c>
      <c r="AD506" t="s">
        <v>4531</v>
      </c>
      <c r="GN506" t="s">
        <v>252</v>
      </c>
      <c r="GW506" t="s">
        <v>8</v>
      </c>
      <c r="GX506" t="s">
        <v>263</v>
      </c>
      <c r="GY506" t="s">
        <v>268</v>
      </c>
      <c r="HA506" t="s">
        <v>4543</v>
      </c>
      <c r="MM506" t="s">
        <v>253</v>
      </c>
      <c r="MZ506" t="s">
        <v>4492</v>
      </c>
      <c r="NA506" t="s">
        <v>4493</v>
      </c>
      <c r="NB506" t="s">
        <v>4493</v>
      </c>
      <c r="NC506" t="s">
        <v>4493</v>
      </c>
      <c r="ND506" t="s">
        <v>4493</v>
      </c>
      <c r="NE506" t="s">
        <v>4493</v>
      </c>
      <c r="NF506" t="s">
        <v>4493</v>
      </c>
      <c r="NG506" t="s">
        <v>4493</v>
      </c>
      <c r="NI506" t="s">
        <v>4493</v>
      </c>
      <c r="NJ506" t="s">
        <v>4493</v>
      </c>
      <c r="NK506" t="s">
        <v>4493</v>
      </c>
      <c r="NL506" t="s">
        <v>4493</v>
      </c>
      <c r="NM506" t="s">
        <v>4493</v>
      </c>
      <c r="NN506" t="s">
        <v>4493</v>
      </c>
      <c r="NO506" t="s">
        <v>4493</v>
      </c>
      <c r="NP506" t="s">
        <v>4493</v>
      </c>
      <c r="NQ506" t="s">
        <v>4493</v>
      </c>
      <c r="NR506" t="s">
        <v>4493</v>
      </c>
      <c r="NS506" t="s">
        <v>4492</v>
      </c>
      <c r="NT506" t="s">
        <v>4492</v>
      </c>
      <c r="NU506" t="s">
        <v>4492</v>
      </c>
      <c r="NV506" t="s">
        <v>4492</v>
      </c>
      <c r="NW506" t="s">
        <v>4493</v>
      </c>
      <c r="NX506" t="s">
        <v>4493</v>
      </c>
    </row>
    <row r="507" spans="1:388" x14ac:dyDescent="0.35">
      <c r="A507" t="s">
        <v>5668</v>
      </c>
      <c r="B507" t="s">
        <v>4760</v>
      </c>
      <c r="C507" t="s">
        <v>242</v>
      </c>
      <c r="D507" t="s">
        <v>413</v>
      </c>
      <c r="E507" t="s">
        <v>438</v>
      </c>
      <c r="F507" t="s">
        <v>4833</v>
      </c>
      <c r="G507" t="s">
        <v>245</v>
      </c>
      <c r="X507" t="s">
        <v>249</v>
      </c>
      <c r="Y507" t="s">
        <v>248</v>
      </c>
      <c r="Z507" t="s">
        <v>4501</v>
      </c>
      <c r="AA507" t="s">
        <v>4839</v>
      </c>
      <c r="AB507" t="s">
        <v>9</v>
      </c>
      <c r="AC507" t="s">
        <v>9</v>
      </c>
      <c r="AD507" t="s">
        <v>4531</v>
      </c>
      <c r="GN507" t="s">
        <v>262</v>
      </c>
      <c r="GW507" t="s">
        <v>8</v>
      </c>
      <c r="GX507" t="s">
        <v>263</v>
      </c>
      <c r="GY507" t="s">
        <v>268</v>
      </c>
      <c r="HA507" t="s">
        <v>4543</v>
      </c>
      <c r="MM507" t="s">
        <v>253</v>
      </c>
      <c r="MZ507" t="s">
        <v>4492</v>
      </c>
      <c r="NA507" t="s">
        <v>4493</v>
      </c>
      <c r="NB507" t="s">
        <v>4493</v>
      </c>
      <c r="NC507" t="s">
        <v>4493</v>
      </c>
      <c r="ND507" t="s">
        <v>4493</v>
      </c>
      <c r="NE507" t="s">
        <v>4493</v>
      </c>
      <c r="NF507" t="s">
        <v>4493</v>
      </c>
      <c r="NG507" t="s">
        <v>4493</v>
      </c>
      <c r="NI507" t="s">
        <v>4493</v>
      </c>
      <c r="NJ507" t="s">
        <v>4493</v>
      </c>
      <c r="NK507" t="s">
        <v>4493</v>
      </c>
      <c r="NL507" t="s">
        <v>4493</v>
      </c>
      <c r="NM507" t="s">
        <v>4493</v>
      </c>
      <c r="NN507" t="s">
        <v>4493</v>
      </c>
      <c r="NO507" t="s">
        <v>4493</v>
      </c>
      <c r="NP507" t="s">
        <v>4493</v>
      </c>
      <c r="NQ507" t="s">
        <v>4492</v>
      </c>
      <c r="NR507" t="s">
        <v>4493</v>
      </c>
      <c r="NS507" t="s">
        <v>4492</v>
      </c>
      <c r="NT507" t="s">
        <v>4492</v>
      </c>
      <c r="NU507" t="s">
        <v>4492</v>
      </c>
      <c r="NV507" t="s">
        <v>4493</v>
      </c>
      <c r="NW507" t="s">
        <v>4493</v>
      </c>
      <c r="NX507" t="s">
        <v>4493</v>
      </c>
    </row>
    <row r="508" spans="1:388" x14ac:dyDescent="0.35">
      <c r="A508" t="s">
        <v>5669</v>
      </c>
      <c r="B508" t="s">
        <v>4760</v>
      </c>
      <c r="C508" t="s">
        <v>242</v>
      </c>
      <c r="D508" t="s">
        <v>413</v>
      </c>
      <c r="E508" t="s">
        <v>438</v>
      </c>
      <c r="F508" t="s">
        <v>4833</v>
      </c>
      <c r="G508" t="s">
        <v>245</v>
      </c>
      <c r="X508" t="s">
        <v>249</v>
      </c>
      <c r="Y508" t="s">
        <v>248</v>
      </c>
      <c r="Z508" t="s">
        <v>4501</v>
      </c>
      <c r="AA508" t="s">
        <v>4839</v>
      </c>
      <c r="AB508" t="s">
        <v>9</v>
      </c>
      <c r="AC508" t="s">
        <v>9</v>
      </c>
      <c r="AD508" t="s">
        <v>4531</v>
      </c>
      <c r="GN508" t="s">
        <v>250</v>
      </c>
      <c r="GW508" t="s">
        <v>9</v>
      </c>
      <c r="GX508" t="s">
        <v>4583</v>
      </c>
      <c r="GY508" t="s">
        <v>1259</v>
      </c>
      <c r="LY508" t="s">
        <v>3502</v>
      </c>
      <c r="MZ508" t="s">
        <v>4492</v>
      </c>
      <c r="NA508" t="s">
        <v>4493</v>
      </c>
      <c r="NB508" t="s">
        <v>4493</v>
      </c>
      <c r="NC508" t="s">
        <v>4493</v>
      </c>
      <c r="ND508" t="s">
        <v>4493</v>
      </c>
      <c r="NE508" t="s">
        <v>4493</v>
      </c>
      <c r="NF508" t="s">
        <v>4493</v>
      </c>
      <c r="NG508" t="s">
        <v>4493</v>
      </c>
      <c r="NI508" t="s">
        <v>4493</v>
      </c>
      <c r="NJ508" t="s">
        <v>4493</v>
      </c>
      <c r="NK508" t="s">
        <v>4493</v>
      </c>
      <c r="NL508" t="s">
        <v>4493</v>
      </c>
      <c r="NM508" t="s">
        <v>4493</v>
      </c>
      <c r="NN508" t="s">
        <v>4493</v>
      </c>
      <c r="NO508" t="s">
        <v>4493</v>
      </c>
      <c r="NP508" t="s">
        <v>4492</v>
      </c>
      <c r="NQ508" t="s">
        <v>4492</v>
      </c>
      <c r="NR508" t="s">
        <v>4493</v>
      </c>
      <c r="NS508" t="s">
        <v>4492</v>
      </c>
      <c r="NT508" t="s">
        <v>4492</v>
      </c>
      <c r="NU508" t="s">
        <v>4492</v>
      </c>
      <c r="NV508" t="s">
        <v>4493</v>
      </c>
      <c r="NW508" t="s">
        <v>4493</v>
      </c>
      <c r="NX508" t="s">
        <v>4493</v>
      </c>
    </row>
    <row r="509" spans="1:388" x14ac:dyDescent="0.35">
      <c r="A509" t="s">
        <v>5670</v>
      </c>
      <c r="B509" t="s">
        <v>4760</v>
      </c>
      <c r="C509" t="s">
        <v>242</v>
      </c>
      <c r="D509" t="s">
        <v>413</v>
      </c>
      <c r="E509" t="s">
        <v>438</v>
      </c>
      <c r="F509" t="s">
        <v>4833</v>
      </c>
      <c r="G509" t="s">
        <v>245</v>
      </c>
      <c r="X509" t="s">
        <v>249</v>
      </c>
      <c r="Y509" t="s">
        <v>248</v>
      </c>
      <c r="Z509" t="s">
        <v>4516</v>
      </c>
      <c r="AA509" t="s">
        <v>4638</v>
      </c>
      <c r="AB509" t="s">
        <v>9</v>
      </c>
      <c r="AC509" t="s">
        <v>9</v>
      </c>
      <c r="AD509" t="s">
        <v>4531</v>
      </c>
      <c r="GN509" t="s">
        <v>262</v>
      </c>
      <c r="GW509" t="s">
        <v>8</v>
      </c>
      <c r="GX509" t="s">
        <v>263</v>
      </c>
      <c r="GY509" t="s">
        <v>268</v>
      </c>
      <c r="HA509" t="s">
        <v>4543</v>
      </c>
      <c r="MM509" t="s">
        <v>253</v>
      </c>
      <c r="MZ509" t="s">
        <v>4492</v>
      </c>
      <c r="NA509" t="s">
        <v>4493</v>
      </c>
      <c r="NB509" t="s">
        <v>4493</v>
      </c>
      <c r="NC509" t="s">
        <v>4493</v>
      </c>
      <c r="ND509" t="s">
        <v>4493</v>
      </c>
      <c r="NE509" t="s">
        <v>4493</v>
      </c>
      <c r="NF509" t="s">
        <v>4493</v>
      </c>
      <c r="NG509" t="s">
        <v>4493</v>
      </c>
      <c r="NI509" t="s">
        <v>4493</v>
      </c>
      <c r="NJ509" t="s">
        <v>4493</v>
      </c>
      <c r="NK509" t="s">
        <v>4493</v>
      </c>
      <c r="NL509" t="s">
        <v>4493</v>
      </c>
      <c r="NM509" t="s">
        <v>4493</v>
      </c>
      <c r="NN509" t="s">
        <v>4493</v>
      </c>
      <c r="NO509" t="s">
        <v>4493</v>
      </c>
      <c r="NP509" t="s">
        <v>4493</v>
      </c>
      <c r="NQ509" t="s">
        <v>4493</v>
      </c>
      <c r="NR509" t="s">
        <v>4493</v>
      </c>
      <c r="NS509" t="s">
        <v>4492</v>
      </c>
      <c r="NT509" t="s">
        <v>4492</v>
      </c>
      <c r="NU509" t="s">
        <v>4492</v>
      </c>
      <c r="NV509" t="s">
        <v>4493</v>
      </c>
      <c r="NW509" t="s">
        <v>4493</v>
      </c>
      <c r="NX509" t="s">
        <v>4493</v>
      </c>
    </row>
    <row r="510" spans="1:388" x14ac:dyDescent="0.35">
      <c r="A510" t="s">
        <v>4806</v>
      </c>
      <c r="B510" t="s">
        <v>4760</v>
      </c>
      <c r="C510" t="s">
        <v>242</v>
      </c>
      <c r="D510" t="s">
        <v>413</v>
      </c>
      <c r="E510" t="s">
        <v>438</v>
      </c>
      <c r="F510" t="s">
        <v>4833</v>
      </c>
      <c r="G510" t="s">
        <v>245</v>
      </c>
      <c r="AL510" t="s">
        <v>15</v>
      </c>
      <c r="AP510" t="s">
        <v>8</v>
      </c>
      <c r="AQ510" t="s">
        <v>8</v>
      </c>
      <c r="MZ510" t="s">
        <v>4492</v>
      </c>
      <c r="NA510" t="s">
        <v>4493</v>
      </c>
      <c r="NB510" t="s">
        <v>4493</v>
      </c>
      <c r="NC510" t="s">
        <v>4493</v>
      </c>
      <c r="ND510" t="s">
        <v>4493</v>
      </c>
      <c r="NE510" t="s">
        <v>4493</v>
      </c>
      <c r="NF510" t="s">
        <v>4493</v>
      </c>
      <c r="NG510" t="s">
        <v>4493</v>
      </c>
      <c r="NI510" t="s">
        <v>4493</v>
      </c>
      <c r="NJ510" t="s">
        <v>4492</v>
      </c>
      <c r="NK510" t="s">
        <v>4493</v>
      </c>
      <c r="NL510" t="s">
        <v>4493</v>
      </c>
      <c r="NM510" t="s">
        <v>4493</v>
      </c>
      <c r="NN510" t="s">
        <v>4493</v>
      </c>
      <c r="NO510" t="s">
        <v>4492</v>
      </c>
      <c r="NP510" t="s">
        <v>4492</v>
      </c>
      <c r="NQ510" t="s">
        <v>4492</v>
      </c>
      <c r="NR510" t="s">
        <v>4493</v>
      </c>
      <c r="NS510" t="s">
        <v>4493</v>
      </c>
      <c r="NT510" t="s">
        <v>4493</v>
      </c>
      <c r="NU510" t="s">
        <v>4493</v>
      </c>
      <c r="NV510" t="s">
        <v>4493</v>
      </c>
      <c r="NW510" t="s">
        <v>4493</v>
      </c>
      <c r="NX510" t="s">
        <v>4493</v>
      </c>
    </row>
    <row r="511" spans="1:388" x14ac:dyDescent="0.35">
      <c r="A511" t="s">
        <v>5671</v>
      </c>
      <c r="B511" t="s">
        <v>4760</v>
      </c>
      <c r="C511" t="s">
        <v>242</v>
      </c>
      <c r="D511" t="s">
        <v>413</v>
      </c>
      <c r="E511" t="s">
        <v>438</v>
      </c>
      <c r="F511" t="s">
        <v>4833</v>
      </c>
      <c r="G511" t="s">
        <v>245</v>
      </c>
      <c r="AS511" t="s">
        <v>15</v>
      </c>
      <c r="AW511" t="s">
        <v>8</v>
      </c>
      <c r="AX511" t="s">
        <v>8</v>
      </c>
      <c r="MZ511" t="s">
        <v>4492</v>
      </c>
      <c r="NA511" t="s">
        <v>4493</v>
      </c>
      <c r="NB511" t="s">
        <v>4493</v>
      </c>
      <c r="NC511" t="s">
        <v>4493</v>
      </c>
      <c r="ND511" t="s">
        <v>4493</v>
      </c>
      <c r="NE511" t="s">
        <v>4493</v>
      </c>
      <c r="NF511" t="s">
        <v>4493</v>
      </c>
      <c r="NG511" t="s">
        <v>4493</v>
      </c>
      <c r="NI511" t="s">
        <v>4493</v>
      </c>
      <c r="NJ511" t="s">
        <v>4493</v>
      </c>
      <c r="NK511" t="s">
        <v>4493</v>
      </c>
      <c r="NL511" t="s">
        <v>4493</v>
      </c>
      <c r="NM511" t="s">
        <v>4493</v>
      </c>
      <c r="NN511" t="s">
        <v>4493</v>
      </c>
      <c r="NO511" t="s">
        <v>4492</v>
      </c>
      <c r="NP511" t="s">
        <v>4492</v>
      </c>
      <c r="NQ511" t="s">
        <v>4492</v>
      </c>
      <c r="NR511" t="s">
        <v>4493</v>
      </c>
      <c r="NS511" t="s">
        <v>4492</v>
      </c>
      <c r="NT511" t="s">
        <v>4492</v>
      </c>
      <c r="NU511" t="s">
        <v>4493</v>
      </c>
      <c r="NV511" t="s">
        <v>4493</v>
      </c>
      <c r="NW511" t="s">
        <v>4493</v>
      </c>
      <c r="NX511" t="s">
        <v>4493</v>
      </c>
    </row>
    <row r="512" spans="1:388" x14ac:dyDescent="0.35">
      <c r="A512" t="s">
        <v>5672</v>
      </c>
      <c r="B512" t="s">
        <v>4760</v>
      </c>
      <c r="C512" t="s">
        <v>242</v>
      </c>
      <c r="D512" t="s">
        <v>413</v>
      </c>
      <c r="E512" t="s">
        <v>438</v>
      </c>
      <c r="F512" t="s">
        <v>4833</v>
      </c>
      <c r="G512" t="s">
        <v>245</v>
      </c>
      <c r="AZ512" t="s">
        <v>15</v>
      </c>
      <c r="BD512" t="s">
        <v>8</v>
      </c>
      <c r="BE512" t="s">
        <v>8</v>
      </c>
      <c r="MZ512" t="s">
        <v>4492</v>
      </c>
      <c r="NA512" t="s">
        <v>4493</v>
      </c>
      <c r="NB512" t="s">
        <v>4493</v>
      </c>
      <c r="NC512" t="s">
        <v>4493</v>
      </c>
      <c r="ND512" t="s">
        <v>4493</v>
      </c>
      <c r="NE512" t="s">
        <v>4493</v>
      </c>
      <c r="NF512" t="s">
        <v>4493</v>
      </c>
      <c r="NG512" t="s">
        <v>4493</v>
      </c>
      <c r="NI512" t="s">
        <v>4493</v>
      </c>
      <c r="NJ512" t="s">
        <v>4492</v>
      </c>
      <c r="NK512" t="s">
        <v>4493</v>
      </c>
      <c r="NL512" t="s">
        <v>4493</v>
      </c>
      <c r="NM512" t="s">
        <v>4492</v>
      </c>
      <c r="NN512" t="s">
        <v>4492</v>
      </c>
      <c r="NO512" t="s">
        <v>4493</v>
      </c>
      <c r="NP512" t="s">
        <v>4493</v>
      </c>
      <c r="NQ512" t="s">
        <v>4493</v>
      </c>
      <c r="NR512" t="s">
        <v>4493</v>
      </c>
      <c r="NS512" t="s">
        <v>4493</v>
      </c>
      <c r="NT512" t="s">
        <v>4493</v>
      </c>
      <c r="NU512" t="s">
        <v>4493</v>
      </c>
      <c r="NV512" t="s">
        <v>4493</v>
      </c>
      <c r="NW512" t="s">
        <v>4493</v>
      </c>
      <c r="NX512" t="s">
        <v>4493</v>
      </c>
    </row>
    <row r="513" spans="1:388" x14ac:dyDescent="0.35">
      <c r="A513" t="s">
        <v>5673</v>
      </c>
      <c r="B513" t="s">
        <v>4760</v>
      </c>
      <c r="C513" t="s">
        <v>242</v>
      </c>
      <c r="D513" t="s">
        <v>413</v>
      </c>
      <c r="E513" t="s">
        <v>438</v>
      </c>
      <c r="F513" t="s">
        <v>4833</v>
      </c>
      <c r="G513" t="s">
        <v>245</v>
      </c>
      <c r="BG513" t="s">
        <v>15</v>
      </c>
      <c r="BL513" t="s">
        <v>8</v>
      </c>
      <c r="BM513" t="s">
        <v>8</v>
      </c>
      <c r="MZ513" t="s">
        <v>4492</v>
      </c>
      <c r="NA513" t="s">
        <v>4493</v>
      </c>
      <c r="NB513" t="s">
        <v>4493</v>
      </c>
      <c r="NC513" t="s">
        <v>4493</v>
      </c>
      <c r="ND513" t="s">
        <v>4493</v>
      </c>
      <c r="NE513" t="s">
        <v>4493</v>
      </c>
      <c r="NF513" t="s">
        <v>4493</v>
      </c>
      <c r="NG513" t="s">
        <v>4493</v>
      </c>
      <c r="NI513" t="s">
        <v>4493</v>
      </c>
      <c r="NJ513" t="s">
        <v>4493</v>
      </c>
      <c r="NK513" t="s">
        <v>4493</v>
      </c>
      <c r="NL513" t="s">
        <v>4493</v>
      </c>
      <c r="NM513" t="s">
        <v>4493</v>
      </c>
      <c r="NN513" t="s">
        <v>4493</v>
      </c>
      <c r="NO513" t="s">
        <v>4493</v>
      </c>
      <c r="NP513" t="s">
        <v>4493</v>
      </c>
      <c r="NQ513" t="s">
        <v>4492</v>
      </c>
      <c r="NR513" t="s">
        <v>4493</v>
      </c>
      <c r="NS513" t="s">
        <v>4492</v>
      </c>
      <c r="NT513" t="s">
        <v>4492</v>
      </c>
      <c r="NU513" t="s">
        <v>4493</v>
      </c>
      <c r="NV513" t="s">
        <v>4493</v>
      </c>
      <c r="NW513" t="s">
        <v>4493</v>
      </c>
      <c r="NX513" t="s">
        <v>4493</v>
      </c>
    </row>
    <row r="514" spans="1:388" x14ac:dyDescent="0.35">
      <c r="A514" t="s">
        <v>5674</v>
      </c>
      <c r="B514" t="s">
        <v>4760</v>
      </c>
      <c r="C514" t="s">
        <v>242</v>
      </c>
      <c r="D514" t="s">
        <v>413</v>
      </c>
      <c r="E514" t="s">
        <v>438</v>
      </c>
      <c r="F514" t="s">
        <v>4833</v>
      </c>
      <c r="G514" t="s">
        <v>245</v>
      </c>
      <c r="BW514" t="s">
        <v>249</v>
      </c>
      <c r="BX514" t="s">
        <v>256</v>
      </c>
      <c r="BY514" t="s">
        <v>248</v>
      </c>
      <c r="BZ514" t="s">
        <v>4603</v>
      </c>
      <c r="CA514" t="s">
        <v>4840</v>
      </c>
      <c r="CB514" t="s">
        <v>9</v>
      </c>
      <c r="CC514" t="s">
        <v>9</v>
      </c>
      <c r="CD514" t="s">
        <v>4531</v>
      </c>
      <c r="GO514" t="s">
        <v>252</v>
      </c>
      <c r="GW514" t="s">
        <v>8</v>
      </c>
      <c r="GX514" t="s">
        <v>4589</v>
      </c>
      <c r="GY514" t="s">
        <v>1259</v>
      </c>
      <c r="HA514" t="s">
        <v>4546</v>
      </c>
      <c r="MM514" t="s">
        <v>253</v>
      </c>
      <c r="MZ514" t="s">
        <v>4492</v>
      </c>
      <c r="NA514" t="s">
        <v>4493</v>
      </c>
      <c r="NB514" t="s">
        <v>4493</v>
      </c>
      <c r="NC514" t="s">
        <v>4493</v>
      </c>
      <c r="ND514" t="s">
        <v>4493</v>
      </c>
      <c r="NE514" t="s">
        <v>4493</v>
      </c>
      <c r="NF514" t="s">
        <v>4493</v>
      </c>
      <c r="NG514" t="s">
        <v>4493</v>
      </c>
      <c r="NI514" t="s">
        <v>4493</v>
      </c>
      <c r="NJ514" t="s">
        <v>4492</v>
      </c>
      <c r="NK514" t="s">
        <v>4493</v>
      </c>
      <c r="NL514" t="s">
        <v>4493</v>
      </c>
      <c r="NM514" t="s">
        <v>4493</v>
      </c>
      <c r="NN514" t="s">
        <v>4493</v>
      </c>
      <c r="NO514" t="s">
        <v>4493</v>
      </c>
      <c r="NP514" t="s">
        <v>4493</v>
      </c>
      <c r="NQ514" t="s">
        <v>4493</v>
      </c>
      <c r="NR514" t="s">
        <v>4493</v>
      </c>
      <c r="NS514" t="s">
        <v>4492</v>
      </c>
      <c r="NT514" t="s">
        <v>4492</v>
      </c>
      <c r="NU514" t="s">
        <v>4492</v>
      </c>
      <c r="NV514" t="s">
        <v>4493</v>
      </c>
      <c r="NW514" t="s">
        <v>4493</v>
      </c>
      <c r="NX514" t="s">
        <v>4493</v>
      </c>
    </row>
    <row r="515" spans="1:388" x14ac:dyDescent="0.35">
      <c r="A515" t="s">
        <v>5675</v>
      </c>
      <c r="B515" t="s">
        <v>4760</v>
      </c>
      <c r="C515" t="s">
        <v>242</v>
      </c>
      <c r="D515" t="s">
        <v>413</v>
      </c>
      <c r="E515" t="s">
        <v>438</v>
      </c>
      <c r="F515" t="s">
        <v>4833</v>
      </c>
      <c r="G515" t="s">
        <v>245</v>
      </c>
      <c r="BW515" t="s">
        <v>249</v>
      </c>
      <c r="BX515" t="s">
        <v>256</v>
      </c>
      <c r="BY515" t="s">
        <v>248</v>
      </c>
      <c r="BZ515" t="s">
        <v>4494</v>
      </c>
      <c r="CA515" t="s">
        <v>4836</v>
      </c>
      <c r="CB515" t="s">
        <v>9</v>
      </c>
      <c r="CC515" t="s">
        <v>9</v>
      </c>
      <c r="CD515" t="s">
        <v>4531</v>
      </c>
      <c r="GO515" t="s">
        <v>252</v>
      </c>
      <c r="GW515" t="s">
        <v>8</v>
      </c>
      <c r="GX515" t="s">
        <v>4589</v>
      </c>
      <c r="GY515" t="s">
        <v>1259</v>
      </c>
      <c r="HA515" t="s">
        <v>4546</v>
      </c>
      <c r="LY515" t="s">
        <v>253</v>
      </c>
      <c r="MZ515" t="s">
        <v>4492</v>
      </c>
      <c r="NA515" t="s">
        <v>4493</v>
      </c>
      <c r="NB515" t="s">
        <v>4493</v>
      </c>
      <c r="NC515" t="s">
        <v>4493</v>
      </c>
      <c r="ND515" t="s">
        <v>4493</v>
      </c>
      <c r="NE515" t="s">
        <v>4493</v>
      </c>
      <c r="NF515" t="s">
        <v>4493</v>
      </c>
      <c r="NG515" t="s">
        <v>4493</v>
      </c>
      <c r="NI515" t="s">
        <v>4493</v>
      </c>
      <c r="NJ515" t="s">
        <v>4493</v>
      </c>
      <c r="NK515" t="s">
        <v>4493</v>
      </c>
      <c r="NL515" t="s">
        <v>4493</v>
      </c>
      <c r="NM515" t="s">
        <v>4493</v>
      </c>
      <c r="NN515" t="s">
        <v>4493</v>
      </c>
      <c r="NO515" t="s">
        <v>4493</v>
      </c>
      <c r="NP515" t="s">
        <v>4493</v>
      </c>
      <c r="NQ515" t="s">
        <v>4493</v>
      </c>
      <c r="NR515" t="s">
        <v>4493</v>
      </c>
      <c r="NS515" t="s">
        <v>4492</v>
      </c>
      <c r="NT515" t="s">
        <v>4492</v>
      </c>
      <c r="NU515" t="s">
        <v>4492</v>
      </c>
      <c r="NV515" t="s">
        <v>4493</v>
      </c>
      <c r="NW515" t="s">
        <v>4493</v>
      </c>
      <c r="NX515" t="s">
        <v>4493</v>
      </c>
    </row>
    <row r="516" spans="1:388" x14ac:dyDescent="0.35">
      <c r="A516" t="s">
        <v>5676</v>
      </c>
      <c r="B516" t="s">
        <v>4760</v>
      </c>
      <c r="C516" t="s">
        <v>242</v>
      </c>
      <c r="D516" t="s">
        <v>413</v>
      </c>
      <c r="E516" t="s">
        <v>438</v>
      </c>
      <c r="F516" t="s">
        <v>4833</v>
      </c>
      <c r="G516" t="s">
        <v>245</v>
      </c>
      <c r="BW516" t="s">
        <v>249</v>
      </c>
      <c r="BX516" t="s">
        <v>284</v>
      </c>
      <c r="BY516" t="s">
        <v>248</v>
      </c>
      <c r="BZ516" t="s">
        <v>4494</v>
      </c>
      <c r="CA516" t="s">
        <v>4643</v>
      </c>
      <c r="CB516" t="s">
        <v>9</v>
      </c>
      <c r="CC516" t="s">
        <v>9</v>
      </c>
      <c r="CD516" t="s">
        <v>4531</v>
      </c>
      <c r="GO516" t="s">
        <v>252</v>
      </c>
      <c r="GW516" t="s">
        <v>8</v>
      </c>
      <c r="GX516" t="s">
        <v>4589</v>
      </c>
      <c r="GY516" t="s">
        <v>1259</v>
      </c>
      <c r="HA516" t="s">
        <v>4547</v>
      </c>
      <c r="MM516" t="s">
        <v>253</v>
      </c>
      <c r="MZ516" t="s">
        <v>4492</v>
      </c>
      <c r="NA516" t="s">
        <v>4493</v>
      </c>
      <c r="NB516" t="s">
        <v>4493</v>
      </c>
      <c r="NC516" t="s">
        <v>4493</v>
      </c>
      <c r="ND516" t="s">
        <v>4493</v>
      </c>
      <c r="NE516" t="s">
        <v>4493</v>
      </c>
      <c r="NF516" t="s">
        <v>4493</v>
      </c>
      <c r="NG516" t="s">
        <v>4493</v>
      </c>
      <c r="NI516" t="s">
        <v>4493</v>
      </c>
      <c r="NJ516" t="s">
        <v>4493</v>
      </c>
      <c r="NK516" t="s">
        <v>4493</v>
      </c>
      <c r="NL516" t="s">
        <v>4493</v>
      </c>
      <c r="NM516" t="s">
        <v>4493</v>
      </c>
      <c r="NN516" t="s">
        <v>4493</v>
      </c>
      <c r="NO516" t="s">
        <v>4493</v>
      </c>
      <c r="NP516" t="s">
        <v>4492</v>
      </c>
      <c r="NQ516" t="s">
        <v>4492</v>
      </c>
      <c r="NR516" t="s">
        <v>4493</v>
      </c>
      <c r="NS516" t="s">
        <v>4492</v>
      </c>
      <c r="NT516" t="s">
        <v>4492</v>
      </c>
      <c r="NU516" t="s">
        <v>4492</v>
      </c>
      <c r="NV516" t="s">
        <v>4493</v>
      </c>
      <c r="NW516" t="s">
        <v>4493</v>
      </c>
      <c r="NX516" t="s">
        <v>4493</v>
      </c>
    </row>
    <row r="517" spans="1:388" x14ac:dyDescent="0.35">
      <c r="A517" t="s">
        <v>4954</v>
      </c>
      <c r="B517" t="s">
        <v>4760</v>
      </c>
      <c r="C517" t="s">
        <v>242</v>
      </c>
      <c r="D517" t="s">
        <v>413</v>
      </c>
      <c r="E517" t="s">
        <v>438</v>
      </c>
      <c r="F517" t="s">
        <v>4833</v>
      </c>
      <c r="G517" t="s">
        <v>245</v>
      </c>
      <c r="BW517" t="s">
        <v>249</v>
      </c>
      <c r="BX517" t="s">
        <v>284</v>
      </c>
      <c r="BY517" t="s">
        <v>248</v>
      </c>
      <c r="BZ517" t="s">
        <v>4508</v>
      </c>
      <c r="CA517" t="s">
        <v>4841</v>
      </c>
      <c r="CB517" t="s">
        <v>9</v>
      </c>
      <c r="CC517" t="s">
        <v>9</v>
      </c>
      <c r="CD517" t="s">
        <v>4531</v>
      </c>
      <c r="GO517" t="s">
        <v>252</v>
      </c>
      <c r="GW517" t="s">
        <v>8</v>
      </c>
      <c r="GX517" t="s">
        <v>263</v>
      </c>
      <c r="GY517" t="s">
        <v>268</v>
      </c>
      <c r="HA517" t="s">
        <v>4543</v>
      </c>
      <c r="MM517" t="s">
        <v>253</v>
      </c>
      <c r="MZ517" t="s">
        <v>4492</v>
      </c>
      <c r="NA517" t="s">
        <v>4493</v>
      </c>
      <c r="NB517" t="s">
        <v>4493</v>
      </c>
      <c r="NC517" t="s">
        <v>4493</v>
      </c>
      <c r="ND517" t="s">
        <v>4493</v>
      </c>
      <c r="NE517" t="s">
        <v>4493</v>
      </c>
      <c r="NF517" t="s">
        <v>4493</v>
      </c>
      <c r="NG517" t="s">
        <v>4493</v>
      </c>
      <c r="NI517" t="s">
        <v>4493</v>
      </c>
      <c r="NJ517" t="s">
        <v>4493</v>
      </c>
      <c r="NK517" t="s">
        <v>4493</v>
      </c>
      <c r="NL517" t="s">
        <v>4493</v>
      </c>
      <c r="NM517" t="s">
        <v>4493</v>
      </c>
      <c r="NN517" t="s">
        <v>4493</v>
      </c>
      <c r="NO517" t="s">
        <v>4493</v>
      </c>
      <c r="NP517" t="s">
        <v>4492</v>
      </c>
      <c r="NQ517" t="s">
        <v>4492</v>
      </c>
      <c r="NR517" t="s">
        <v>4493</v>
      </c>
      <c r="NS517" t="s">
        <v>4492</v>
      </c>
      <c r="NT517" t="s">
        <v>4492</v>
      </c>
      <c r="NU517" t="s">
        <v>4492</v>
      </c>
      <c r="NV517" t="s">
        <v>4493</v>
      </c>
      <c r="NW517" t="s">
        <v>4493</v>
      </c>
      <c r="NX517" t="s">
        <v>4493</v>
      </c>
    </row>
    <row r="518" spans="1:388" x14ac:dyDescent="0.35">
      <c r="A518" t="s">
        <v>4827</v>
      </c>
      <c r="B518" t="s">
        <v>4760</v>
      </c>
      <c r="C518" t="s">
        <v>242</v>
      </c>
      <c r="D518" t="s">
        <v>413</v>
      </c>
      <c r="E518" t="s">
        <v>438</v>
      </c>
      <c r="F518" t="s">
        <v>4833</v>
      </c>
      <c r="G518" t="s">
        <v>245</v>
      </c>
      <c r="CM518" t="s">
        <v>249</v>
      </c>
      <c r="CQ518" t="s">
        <v>9</v>
      </c>
      <c r="CR518" t="s">
        <v>9</v>
      </c>
      <c r="CS518" t="s">
        <v>4531</v>
      </c>
      <c r="GO518" t="s">
        <v>252</v>
      </c>
      <c r="GW518" t="s">
        <v>8</v>
      </c>
      <c r="GX518" t="s">
        <v>263</v>
      </c>
      <c r="GY518" t="s">
        <v>268</v>
      </c>
      <c r="HA518" t="s">
        <v>4543</v>
      </c>
      <c r="MM518" t="s">
        <v>253</v>
      </c>
      <c r="MZ518" t="s">
        <v>4492</v>
      </c>
      <c r="NA518" t="s">
        <v>4493</v>
      </c>
      <c r="NB518" t="s">
        <v>4493</v>
      </c>
      <c r="NC518" t="s">
        <v>4493</v>
      </c>
      <c r="ND518" t="s">
        <v>4493</v>
      </c>
      <c r="NE518" t="s">
        <v>4493</v>
      </c>
      <c r="NF518" t="s">
        <v>4493</v>
      </c>
      <c r="NG518" t="s">
        <v>4493</v>
      </c>
      <c r="NI518" t="s">
        <v>4493</v>
      </c>
      <c r="NJ518" t="s">
        <v>4493</v>
      </c>
      <c r="NK518" t="s">
        <v>4493</v>
      </c>
      <c r="NL518" t="s">
        <v>4493</v>
      </c>
      <c r="NM518" t="s">
        <v>4493</v>
      </c>
      <c r="NN518" t="s">
        <v>4493</v>
      </c>
      <c r="NO518" t="s">
        <v>4493</v>
      </c>
      <c r="NP518" t="s">
        <v>4493</v>
      </c>
      <c r="NQ518" t="s">
        <v>4493</v>
      </c>
      <c r="NR518" t="s">
        <v>4493</v>
      </c>
      <c r="NS518" t="s">
        <v>4493</v>
      </c>
      <c r="NT518" t="s">
        <v>4492</v>
      </c>
      <c r="NU518" t="s">
        <v>4492</v>
      </c>
      <c r="NV518" t="s">
        <v>4492</v>
      </c>
      <c r="NW518" t="s">
        <v>4493</v>
      </c>
      <c r="NX518" t="s">
        <v>4493</v>
      </c>
    </row>
    <row r="519" spans="1:388" x14ac:dyDescent="0.35">
      <c r="A519" t="s">
        <v>5677</v>
      </c>
      <c r="B519" t="s">
        <v>4760</v>
      </c>
      <c r="C519" t="s">
        <v>242</v>
      </c>
      <c r="D519" t="s">
        <v>413</v>
      </c>
      <c r="E519" t="s">
        <v>438</v>
      </c>
      <c r="F519" t="s">
        <v>4833</v>
      </c>
      <c r="G519" t="s">
        <v>245</v>
      </c>
      <c r="CM519" t="s">
        <v>249</v>
      </c>
      <c r="CN519" t="s">
        <v>279</v>
      </c>
      <c r="CO519" t="s">
        <v>4538</v>
      </c>
      <c r="CP519" t="s">
        <v>4724</v>
      </c>
      <c r="CQ519" t="s">
        <v>9</v>
      </c>
      <c r="CR519" t="s">
        <v>9</v>
      </c>
      <c r="CS519" t="s">
        <v>4639</v>
      </c>
      <c r="GO519" t="s">
        <v>252</v>
      </c>
      <c r="GW519" t="s">
        <v>8</v>
      </c>
      <c r="GX519" t="s">
        <v>263</v>
      </c>
      <c r="GY519" t="s">
        <v>268</v>
      </c>
      <c r="HA519" t="s">
        <v>4543</v>
      </c>
      <c r="MM519" t="s">
        <v>253</v>
      </c>
      <c r="MZ519" t="s">
        <v>4492</v>
      </c>
      <c r="NA519" t="s">
        <v>4493</v>
      </c>
      <c r="NB519" t="s">
        <v>4493</v>
      </c>
      <c r="NC519" t="s">
        <v>4493</v>
      </c>
      <c r="ND519" t="s">
        <v>4493</v>
      </c>
      <c r="NE519" t="s">
        <v>4493</v>
      </c>
      <c r="NF519" t="s">
        <v>4493</v>
      </c>
      <c r="NG519" t="s">
        <v>4493</v>
      </c>
      <c r="NI519" t="s">
        <v>4493</v>
      </c>
      <c r="NJ519" t="s">
        <v>4493</v>
      </c>
      <c r="NK519" t="s">
        <v>4493</v>
      </c>
      <c r="NL519" t="s">
        <v>4493</v>
      </c>
      <c r="NM519" t="s">
        <v>4493</v>
      </c>
      <c r="NN519" t="s">
        <v>4493</v>
      </c>
      <c r="NO519" t="s">
        <v>4493</v>
      </c>
      <c r="NP519" t="s">
        <v>4493</v>
      </c>
      <c r="NQ519" t="s">
        <v>4493</v>
      </c>
      <c r="NR519" t="s">
        <v>4493</v>
      </c>
      <c r="NS519" t="s">
        <v>4492</v>
      </c>
      <c r="NT519" t="s">
        <v>4492</v>
      </c>
      <c r="NU519" t="s">
        <v>4492</v>
      </c>
      <c r="NV519" t="s">
        <v>4493</v>
      </c>
      <c r="NW519" t="s">
        <v>4493</v>
      </c>
      <c r="NX519" t="s">
        <v>4493</v>
      </c>
    </row>
    <row r="520" spans="1:388" x14ac:dyDescent="0.35">
      <c r="A520" t="s">
        <v>4780</v>
      </c>
      <c r="B520" t="s">
        <v>4760</v>
      </c>
      <c r="C520" t="s">
        <v>242</v>
      </c>
      <c r="D520" t="s">
        <v>413</v>
      </c>
      <c r="E520" t="s">
        <v>438</v>
      </c>
      <c r="F520" t="s">
        <v>4833</v>
      </c>
      <c r="G520" t="s">
        <v>245</v>
      </c>
      <c r="CT520" t="s">
        <v>15</v>
      </c>
      <c r="CY520" t="s">
        <v>8</v>
      </c>
      <c r="CZ520" t="s">
        <v>8</v>
      </c>
      <c r="MZ520" t="s">
        <v>4492</v>
      </c>
      <c r="NA520" t="s">
        <v>4493</v>
      </c>
      <c r="NB520" t="s">
        <v>4493</v>
      </c>
      <c r="NC520" t="s">
        <v>4493</v>
      </c>
      <c r="ND520" t="s">
        <v>4493</v>
      </c>
      <c r="NE520" t="s">
        <v>4493</v>
      </c>
      <c r="NF520" t="s">
        <v>4493</v>
      </c>
      <c r="NG520" t="s">
        <v>4493</v>
      </c>
      <c r="NI520" t="s">
        <v>4493</v>
      </c>
      <c r="NJ520" t="s">
        <v>4493</v>
      </c>
      <c r="NK520" t="s">
        <v>4493</v>
      </c>
      <c r="NL520" t="s">
        <v>4493</v>
      </c>
      <c r="NM520" t="s">
        <v>4493</v>
      </c>
      <c r="NN520" t="s">
        <v>4493</v>
      </c>
      <c r="NO520" t="s">
        <v>4493</v>
      </c>
      <c r="NP520" t="s">
        <v>4493</v>
      </c>
      <c r="NQ520" t="s">
        <v>4493</v>
      </c>
      <c r="NR520" t="s">
        <v>4493</v>
      </c>
      <c r="NS520" t="s">
        <v>4492</v>
      </c>
      <c r="NT520" t="s">
        <v>4492</v>
      </c>
      <c r="NU520" t="s">
        <v>4492</v>
      </c>
      <c r="NV520" t="s">
        <v>4493</v>
      </c>
      <c r="NW520" t="s">
        <v>4493</v>
      </c>
      <c r="NX520" t="s">
        <v>4493</v>
      </c>
    </row>
    <row r="521" spans="1:388" x14ac:dyDescent="0.35">
      <c r="A521" t="s">
        <v>5678</v>
      </c>
      <c r="B521" t="s">
        <v>4760</v>
      </c>
      <c r="C521" t="s">
        <v>242</v>
      </c>
      <c r="D521" t="s">
        <v>413</v>
      </c>
      <c r="E521" t="s">
        <v>438</v>
      </c>
      <c r="F521" t="s">
        <v>4833</v>
      </c>
      <c r="G521" t="s">
        <v>245</v>
      </c>
      <c r="FC521" t="s">
        <v>249</v>
      </c>
      <c r="MZ521" t="s">
        <v>4492</v>
      </c>
      <c r="NA521" t="s">
        <v>4492</v>
      </c>
      <c r="NB521" t="s">
        <v>4493</v>
      </c>
      <c r="NC521" t="s">
        <v>4493</v>
      </c>
      <c r="ND521" t="s">
        <v>4493</v>
      </c>
      <c r="NE521" t="s">
        <v>4493</v>
      </c>
      <c r="NF521" t="s">
        <v>4493</v>
      </c>
      <c r="NG521" t="s">
        <v>4493</v>
      </c>
      <c r="NI521" t="s">
        <v>4493</v>
      </c>
      <c r="NJ521" t="s">
        <v>4493</v>
      </c>
      <c r="NK521" t="s">
        <v>4493</v>
      </c>
      <c r="NL521" t="s">
        <v>4493</v>
      </c>
      <c r="NM521" t="s">
        <v>4492</v>
      </c>
      <c r="NN521" t="s">
        <v>4492</v>
      </c>
      <c r="NO521" t="s">
        <v>4493</v>
      </c>
      <c r="NP521" t="s">
        <v>4493</v>
      </c>
      <c r="NQ521" t="s">
        <v>4493</v>
      </c>
      <c r="NR521" t="s">
        <v>4493</v>
      </c>
      <c r="NS521" t="s">
        <v>4493</v>
      </c>
      <c r="NT521" t="s">
        <v>4493</v>
      </c>
      <c r="NU521" t="s">
        <v>4493</v>
      </c>
      <c r="NV521" t="s">
        <v>4493</v>
      </c>
      <c r="NW521" t="s">
        <v>4493</v>
      </c>
      <c r="NX521" t="s">
        <v>4493</v>
      </c>
    </row>
    <row r="522" spans="1:388" x14ac:dyDescent="0.35">
      <c r="A522" t="s">
        <v>5679</v>
      </c>
      <c r="B522" t="s">
        <v>4760</v>
      </c>
      <c r="C522" t="s">
        <v>242</v>
      </c>
      <c r="D522" t="s">
        <v>413</v>
      </c>
      <c r="E522" t="s">
        <v>438</v>
      </c>
      <c r="F522" t="s">
        <v>4833</v>
      </c>
      <c r="G522" t="s">
        <v>245</v>
      </c>
      <c r="DE522" t="s">
        <v>249</v>
      </c>
      <c r="DF522" t="s">
        <v>261</v>
      </c>
      <c r="DG522" t="s">
        <v>4502</v>
      </c>
      <c r="DH522" t="s">
        <v>4605</v>
      </c>
      <c r="DI522" t="s">
        <v>9</v>
      </c>
      <c r="DJ522" t="s">
        <v>9</v>
      </c>
      <c r="DK522" t="s">
        <v>4525</v>
      </c>
      <c r="FC522" t="s">
        <v>249</v>
      </c>
      <c r="FD522" t="s">
        <v>265</v>
      </c>
      <c r="FE522" t="s">
        <v>4498</v>
      </c>
      <c r="FF522" t="s">
        <v>4499</v>
      </c>
      <c r="GP522" t="s">
        <v>276</v>
      </c>
      <c r="HB522" t="s">
        <v>8</v>
      </c>
      <c r="HC522" t="s">
        <v>439</v>
      </c>
      <c r="HD522" t="s">
        <v>439</v>
      </c>
      <c r="HE522" t="s">
        <v>1263</v>
      </c>
      <c r="HG522" t="s">
        <v>4543</v>
      </c>
      <c r="MM522" t="s">
        <v>254</v>
      </c>
      <c r="MZ522" t="s">
        <v>4492</v>
      </c>
      <c r="NA522" t="s">
        <v>4493</v>
      </c>
      <c r="NB522" t="s">
        <v>4493</v>
      </c>
      <c r="NC522" t="s">
        <v>4493</v>
      </c>
      <c r="ND522" t="s">
        <v>4493</v>
      </c>
      <c r="NE522" t="s">
        <v>4493</v>
      </c>
      <c r="NF522" t="s">
        <v>4493</v>
      </c>
      <c r="NG522" t="s">
        <v>4493</v>
      </c>
      <c r="NI522" t="s">
        <v>4493</v>
      </c>
      <c r="NJ522" t="s">
        <v>4493</v>
      </c>
      <c r="NK522" t="s">
        <v>4493</v>
      </c>
      <c r="NL522" t="s">
        <v>4493</v>
      </c>
      <c r="NM522" t="s">
        <v>4493</v>
      </c>
      <c r="NN522" t="s">
        <v>4493</v>
      </c>
      <c r="NO522" t="s">
        <v>4493</v>
      </c>
      <c r="NP522" t="s">
        <v>4493</v>
      </c>
      <c r="NQ522" t="s">
        <v>4493</v>
      </c>
      <c r="NR522" t="s">
        <v>4493</v>
      </c>
      <c r="NS522" t="s">
        <v>4493</v>
      </c>
      <c r="NT522" t="s">
        <v>4492</v>
      </c>
      <c r="NU522" t="s">
        <v>4493</v>
      </c>
      <c r="NV522" t="s">
        <v>4493</v>
      </c>
      <c r="NW522" t="s">
        <v>4493</v>
      </c>
      <c r="NX522" t="s">
        <v>4493</v>
      </c>
    </row>
    <row r="523" spans="1:388" x14ac:dyDescent="0.35">
      <c r="A523" t="s">
        <v>5680</v>
      </c>
      <c r="B523" t="s">
        <v>4760</v>
      </c>
      <c r="C523" t="s">
        <v>242</v>
      </c>
      <c r="D523" t="s">
        <v>413</v>
      </c>
      <c r="E523" t="s">
        <v>438</v>
      </c>
      <c r="F523" t="s">
        <v>4833</v>
      </c>
      <c r="G523" t="s">
        <v>245</v>
      </c>
      <c r="DE523" t="s">
        <v>249</v>
      </c>
      <c r="DF523" t="s">
        <v>278</v>
      </c>
      <c r="DG523" t="s">
        <v>4496</v>
      </c>
      <c r="DH523" t="s">
        <v>4496</v>
      </c>
      <c r="DI523" t="s">
        <v>9</v>
      </c>
      <c r="DJ523" t="s">
        <v>8</v>
      </c>
      <c r="DK523" t="s">
        <v>4505</v>
      </c>
      <c r="FC523" t="s">
        <v>249</v>
      </c>
      <c r="FD523" t="s">
        <v>265</v>
      </c>
      <c r="FE523" t="s">
        <v>4498</v>
      </c>
      <c r="FF523" t="s">
        <v>4499</v>
      </c>
      <c r="GP523" t="s">
        <v>252</v>
      </c>
      <c r="HB523" t="s">
        <v>8</v>
      </c>
      <c r="HC523" t="s">
        <v>439</v>
      </c>
      <c r="HD523" t="s">
        <v>439</v>
      </c>
      <c r="HE523" t="s">
        <v>319</v>
      </c>
      <c r="HG523" t="s">
        <v>4543</v>
      </c>
      <c r="MM523" t="s">
        <v>276</v>
      </c>
      <c r="MZ523" t="s">
        <v>4492</v>
      </c>
      <c r="NA523" t="s">
        <v>4493</v>
      </c>
      <c r="NB523" t="s">
        <v>4493</v>
      </c>
      <c r="NC523" t="s">
        <v>4493</v>
      </c>
      <c r="ND523" t="s">
        <v>4493</v>
      </c>
      <c r="NE523" t="s">
        <v>4493</v>
      </c>
      <c r="NF523" t="s">
        <v>4493</v>
      </c>
      <c r="NG523" t="s">
        <v>4493</v>
      </c>
      <c r="NI523" t="s">
        <v>4493</v>
      </c>
      <c r="NJ523" t="s">
        <v>4493</v>
      </c>
      <c r="NK523" t="s">
        <v>4493</v>
      </c>
      <c r="NL523" t="s">
        <v>4493</v>
      </c>
      <c r="NM523" t="s">
        <v>4492</v>
      </c>
      <c r="NN523" t="s">
        <v>4492</v>
      </c>
      <c r="NO523" t="s">
        <v>4493</v>
      </c>
      <c r="NP523" t="s">
        <v>4493</v>
      </c>
      <c r="NQ523" t="s">
        <v>4493</v>
      </c>
      <c r="NR523" t="s">
        <v>4493</v>
      </c>
      <c r="NS523" t="s">
        <v>4493</v>
      </c>
      <c r="NT523" t="s">
        <v>4493</v>
      </c>
      <c r="NU523" t="s">
        <v>4493</v>
      </c>
      <c r="NV523" t="s">
        <v>4493</v>
      </c>
      <c r="NW523" t="s">
        <v>4493</v>
      </c>
      <c r="NX523" t="s">
        <v>4493</v>
      </c>
    </row>
    <row r="524" spans="1:388" x14ac:dyDescent="0.35">
      <c r="A524" t="s">
        <v>5681</v>
      </c>
      <c r="B524" t="s">
        <v>4760</v>
      </c>
      <c r="C524" t="s">
        <v>242</v>
      </c>
      <c r="D524" t="s">
        <v>413</v>
      </c>
      <c r="E524" t="s">
        <v>438</v>
      </c>
      <c r="F524" t="s">
        <v>4833</v>
      </c>
      <c r="G524" t="s">
        <v>245</v>
      </c>
      <c r="FC524" t="s">
        <v>249</v>
      </c>
      <c r="MZ524" t="s">
        <v>4492</v>
      </c>
      <c r="NA524" t="s">
        <v>4493</v>
      </c>
      <c r="NB524" t="s">
        <v>4493</v>
      </c>
      <c r="NC524" t="s">
        <v>4493</v>
      </c>
      <c r="ND524" t="s">
        <v>4493</v>
      </c>
      <c r="NE524" t="s">
        <v>4493</v>
      </c>
      <c r="NF524" t="s">
        <v>4493</v>
      </c>
      <c r="NG524" t="s">
        <v>4493</v>
      </c>
      <c r="NI524" t="s">
        <v>4493</v>
      </c>
      <c r="NJ524" t="s">
        <v>4492</v>
      </c>
      <c r="NK524" t="s">
        <v>4493</v>
      </c>
      <c r="NL524" t="s">
        <v>4493</v>
      </c>
      <c r="NM524" t="s">
        <v>4493</v>
      </c>
      <c r="NN524" t="s">
        <v>4493</v>
      </c>
      <c r="NO524" t="s">
        <v>4493</v>
      </c>
      <c r="NP524" t="s">
        <v>4493</v>
      </c>
      <c r="NQ524" t="s">
        <v>4493</v>
      </c>
      <c r="NR524" t="s">
        <v>4493</v>
      </c>
      <c r="NS524" t="s">
        <v>4493</v>
      </c>
      <c r="NT524" t="s">
        <v>4493</v>
      </c>
      <c r="NU524" t="s">
        <v>4493</v>
      </c>
      <c r="NV524" t="s">
        <v>4493</v>
      </c>
      <c r="NW524" t="s">
        <v>4493</v>
      </c>
      <c r="NX524" t="s">
        <v>4493</v>
      </c>
    </row>
    <row r="525" spans="1:388" x14ac:dyDescent="0.35">
      <c r="A525" t="s">
        <v>5682</v>
      </c>
      <c r="B525" t="s">
        <v>4760</v>
      </c>
      <c r="C525" t="s">
        <v>242</v>
      </c>
      <c r="D525" t="s">
        <v>413</v>
      </c>
      <c r="E525" t="s">
        <v>438</v>
      </c>
      <c r="F525" t="s">
        <v>4833</v>
      </c>
      <c r="G525" t="s">
        <v>245</v>
      </c>
    </row>
    <row r="526" spans="1:388" x14ac:dyDescent="0.35">
      <c r="A526" t="s">
        <v>5683</v>
      </c>
      <c r="B526" t="s">
        <v>4760</v>
      </c>
      <c r="C526" t="s">
        <v>242</v>
      </c>
      <c r="D526" t="s">
        <v>413</v>
      </c>
      <c r="E526" t="s">
        <v>438</v>
      </c>
      <c r="F526" t="s">
        <v>4833</v>
      </c>
      <c r="G526" t="s">
        <v>245</v>
      </c>
    </row>
    <row r="527" spans="1:388" x14ac:dyDescent="0.35">
      <c r="A527" t="s">
        <v>5684</v>
      </c>
      <c r="B527" t="s">
        <v>4760</v>
      </c>
      <c r="C527" t="s">
        <v>242</v>
      </c>
      <c r="D527" t="s">
        <v>413</v>
      </c>
      <c r="E527" t="s">
        <v>438</v>
      </c>
      <c r="F527" t="s">
        <v>4833</v>
      </c>
      <c r="G527" t="s">
        <v>245</v>
      </c>
      <c r="GH527" t="s">
        <v>291</v>
      </c>
      <c r="GI527" t="s">
        <v>4842</v>
      </c>
      <c r="GJ527" t="s">
        <v>4842</v>
      </c>
      <c r="GK527" t="s">
        <v>4498</v>
      </c>
      <c r="GL527" t="s">
        <v>4498</v>
      </c>
      <c r="GM527" t="s">
        <v>4843</v>
      </c>
    </row>
    <row r="528" spans="1:388" x14ac:dyDescent="0.35">
      <c r="A528" t="s">
        <v>5685</v>
      </c>
      <c r="B528" t="s">
        <v>4760</v>
      </c>
      <c r="C528" t="s">
        <v>242</v>
      </c>
      <c r="D528" t="s">
        <v>413</v>
      </c>
      <c r="E528" t="s">
        <v>438</v>
      </c>
      <c r="F528" t="s">
        <v>4833</v>
      </c>
      <c r="G528" t="s">
        <v>245</v>
      </c>
      <c r="GH528" t="s">
        <v>291</v>
      </c>
      <c r="GI528" t="s">
        <v>4842</v>
      </c>
      <c r="GJ528" t="s">
        <v>4842</v>
      </c>
      <c r="GK528" t="s">
        <v>4498</v>
      </c>
      <c r="GL528" t="s">
        <v>4498</v>
      </c>
      <c r="GM528" t="s">
        <v>4843</v>
      </c>
    </row>
    <row r="529" spans="1:388" x14ac:dyDescent="0.35">
      <c r="A529" t="s">
        <v>5686</v>
      </c>
      <c r="B529" t="s">
        <v>4760</v>
      </c>
      <c r="C529" t="s">
        <v>242</v>
      </c>
      <c r="D529" t="s">
        <v>413</v>
      </c>
      <c r="E529" t="s">
        <v>438</v>
      </c>
      <c r="F529" t="s">
        <v>4833</v>
      </c>
      <c r="G529" t="s">
        <v>245</v>
      </c>
      <c r="EY529" t="s">
        <v>249</v>
      </c>
      <c r="EZ529" t="s">
        <v>4492</v>
      </c>
      <c r="FA529" t="s">
        <v>4498</v>
      </c>
      <c r="FB529" t="s">
        <v>4496</v>
      </c>
      <c r="FC529" t="s">
        <v>249</v>
      </c>
      <c r="FD529" t="s">
        <v>265</v>
      </c>
      <c r="FE529" t="s">
        <v>4498</v>
      </c>
      <c r="FF529" t="s">
        <v>4499</v>
      </c>
      <c r="MZ529" t="s">
        <v>4492</v>
      </c>
      <c r="NA529" t="s">
        <v>4493</v>
      </c>
      <c r="NB529" t="s">
        <v>4493</v>
      </c>
      <c r="NC529" t="s">
        <v>4493</v>
      </c>
      <c r="ND529" t="s">
        <v>4493</v>
      </c>
      <c r="NE529" t="s">
        <v>4493</v>
      </c>
      <c r="NF529" t="s">
        <v>4493</v>
      </c>
      <c r="NG529" t="s">
        <v>4493</v>
      </c>
      <c r="NI529" t="s">
        <v>4493</v>
      </c>
      <c r="NJ529" t="s">
        <v>4492</v>
      </c>
      <c r="NK529" t="s">
        <v>4493</v>
      </c>
      <c r="NL529" t="s">
        <v>4493</v>
      </c>
      <c r="NM529" t="s">
        <v>4493</v>
      </c>
      <c r="NN529" t="s">
        <v>4493</v>
      </c>
      <c r="NO529" t="s">
        <v>4493</v>
      </c>
      <c r="NP529" t="s">
        <v>4493</v>
      </c>
      <c r="NQ529" t="s">
        <v>4493</v>
      </c>
      <c r="NR529" t="s">
        <v>4493</v>
      </c>
      <c r="NS529" t="s">
        <v>4493</v>
      </c>
      <c r="NT529" t="s">
        <v>4493</v>
      </c>
      <c r="NU529" t="s">
        <v>4493</v>
      </c>
      <c r="NV529" t="s">
        <v>4493</v>
      </c>
      <c r="NW529" t="s">
        <v>4493</v>
      </c>
      <c r="NX529" t="s">
        <v>4493</v>
      </c>
    </row>
    <row r="530" spans="1:388" x14ac:dyDescent="0.35">
      <c r="A530" t="s">
        <v>4826</v>
      </c>
      <c r="B530" t="s">
        <v>4760</v>
      </c>
      <c r="C530" t="s">
        <v>242</v>
      </c>
      <c r="D530" t="s">
        <v>413</v>
      </c>
      <c r="E530" t="s">
        <v>438</v>
      </c>
      <c r="F530" t="s">
        <v>4833</v>
      </c>
      <c r="G530" t="s">
        <v>245</v>
      </c>
      <c r="EJ530" t="s">
        <v>249</v>
      </c>
      <c r="EK530" t="s">
        <v>4652</v>
      </c>
      <c r="EL530" t="s">
        <v>4652</v>
      </c>
      <c r="EM530" t="s">
        <v>9</v>
      </c>
      <c r="EN530" t="s">
        <v>9</v>
      </c>
      <c r="EO530" t="s">
        <v>4525</v>
      </c>
      <c r="GP530" t="s">
        <v>252</v>
      </c>
      <c r="HB530" t="s">
        <v>8</v>
      </c>
      <c r="HC530" t="s">
        <v>4589</v>
      </c>
      <c r="HD530" t="s">
        <v>324</v>
      </c>
      <c r="HE530" t="s">
        <v>1259</v>
      </c>
      <c r="HG530" t="s">
        <v>4495</v>
      </c>
      <c r="MM530" t="s">
        <v>3503</v>
      </c>
      <c r="MZ530" t="s">
        <v>4492</v>
      </c>
      <c r="NA530" t="s">
        <v>4492</v>
      </c>
      <c r="NB530" t="s">
        <v>4493</v>
      </c>
      <c r="NC530" t="s">
        <v>4493</v>
      </c>
      <c r="ND530" t="s">
        <v>4493</v>
      </c>
      <c r="NE530" t="s">
        <v>4493</v>
      </c>
      <c r="NF530" t="s">
        <v>4493</v>
      </c>
      <c r="NG530" t="s">
        <v>4493</v>
      </c>
      <c r="NI530" t="s">
        <v>4493</v>
      </c>
      <c r="NJ530" t="s">
        <v>4492</v>
      </c>
      <c r="NK530" t="s">
        <v>4493</v>
      </c>
      <c r="NL530" t="s">
        <v>4493</v>
      </c>
      <c r="NM530" t="s">
        <v>4493</v>
      </c>
      <c r="NN530" t="s">
        <v>4493</v>
      </c>
      <c r="NO530" t="s">
        <v>4493</v>
      </c>
      <c r="NP530" t="s">
        <v>4493</v>
      </c>
      <c r="NQ530" t="s">
        <v>4493</v>
      </c>
      <c r="NR530" t="s">
        <v>4493</v>
      </c>
      <c r="NS530" t="s">
        <v>4493</v>
      </c>
      <c r="NT530" t="s">
        <v>4493</v>
      </c>
      <c r="NU530" t="s">
        <v>4493</v>
      </c>
      <c r="NV530" t="s">
        <v>4493</v>
      </c>
      <c r="NW530" t="s">
        <v>4493</v>
      </c>
      <c r="NX530" t="s">
        <v>4493</v>
      </c>
    </row>
    <row r="531" spans="1:388" x14ac:dyDescent="0.35">
      <c r="A531" t="s">
        <v>5687</v>
      </c>
      <c r="B531" t="s">
        <v>4760</v>
      </c>
      <c r="C531" t="s">
        <v>242</v>
      </c>
      <c r="D531" t="s">
        <v>413</v>
      </c>
      <c r="E531" t="s">
        <v>438</v>
      </c>
      <c r="F531" t="s">
        <v>4833</v>
      </c>
      <c r="G531" t="s">
        <v>245</v>
      </c>
      <c r="EJ531" t="s">
        <v>249</v>
      </c>
      <c r="EK531" t="s">
        <v>4555</v>
      </c>
      <c r="EL531" t="s">
        <v>4555</v>
      </c>
      <c r="EM531" t="s">
        <v>9</v>
      </c>
      <c r="EN531" t="s">
        <v>9</v>
      </c>
      <c r="EO531" t="s">
        <v>4503</v>
      </c>
      <c r="GP531" t="s">
        <v>252</v>
      </c>
      <c r="HB531" t="s">
        <v>9</v>
      </c>
      <c r="HC531" t="s">
        <v>4589</v>
      </c>
      <c r="HD531" t="s">
        <v>324</v>
      </c>
      <c r="HE531" t="s">
        <v>1263</v>
      </c>
      <c r="MM531" t="s">
        <v>3503</v>
      </c>
      <c r="MZ531" t="s">
        <v>4492</v>
      </c>
      <c r="NA531" t="s">
        <v>4492</v>
      </c>
      <c r="NB531" t="s">
        <v>4493</v>
      </c>
      <c r="NC531" t="s">
        <v>4493</v>
      </c>
      <c r="ND531" t="s">
        <v>4493</v>
      </c>
      <c r="NE531" t="s">
        <v>4493</v>
      </c>
      <c r="NF531" t="s">
        <v>4493</v>
      </c>
      <c r="NG531" t="s">
        <v>4493</v>
      </c>
      <c r="NI531" t="s">
        <v>4492</v>
      </c>
      <c r="NJ531" t="s">
        <v>4493</v>
      </c>
      <c r="NK531" t="s">
        <v>4493</v>
      </c>
      <c r="NL531" t="s">
        <v>4493</v>
      </c>
      <c r="NM531" t="s">
        <v>4493</v>
      </c>
      <c r="NN531" t="s">
        <v>4493</v>
      </c>
      <c r="NO531" t="s">
        <v>4493</v>
      </c>
      <c r="NP531" t="s">
        <v>4493</v>
      </c>
      <c r="NQ531" t="s">
        <v>4493</v>
      </c>
      <c r="NR531" t="s">
        <v>4493</v>
      </c>
      <c r="NS531" t="s">
        <v>4493</v>
      </c>
      <c r="NT531" t="s">
        <v>4493</v>
      </c>
      <c r="NU531" t="s">
        <v>4493</v>
      </c>
      <c r="NV531" t="s">
        <v>4493</v>
      </c>
      <c r="NW531" t="s">
        <v>4493</v>
      </c>
      <c r="NX531" t="s">
        <v>4493</v>
      </c>
    </row>
    <row r="532" spans="1:388" x14ac:dyDescent="0.35">
      <c r="A532" t="s">
        <v>5688</v>
      </c>
      <c r="B532" t="s">
        <v>4760</v>
      </c>
      <c r="C532" t="s">
        <v>242</v>
      </c>
      <c r="D532" t="s">
        <v>413</v>
      </c>
      <c r="E532" t="s">
        <v>438</v>
      </c>
      <c r="F532" t="s">
        <v>4833</v>
      </c>
      <c r="G532" t="s">
        <v>245</v>
      </c>
      <c r="EJ532" t="s">
        <v>249</v>
      </c>
      <c r="EK532" t="s">
        <v>4765</v>
      </c>
      <c r="EL532" t="s">
        <v>4765</v>
      </c>
      <c r="EM532" t="s">
        <v>8</v>
      </c>
      <c r="EN532" t="s">
        <v>8</v>
      </c>
      <c r="EO532" t="s">
        <v>4505</v>
      </c>
      <c r="GP532" t="s">
        <v>252</v>
      </c>
      <c r="HB532" t="s">
        <v>8</v>
      </c>
      <c r="HC532" t="s">
        <v>439</v>
      </c>
      <c r="HD532" t="s">
        <v>439</v>
      </c>
      <c r="HE532" t="s">
        <v>1263</v>
      </c>
      <c r="HG532" t="s">
        <v>4544</v>
      </c>
      <c r="MM532" t="s">
        <v>253</v>
      </c>
      <c r="MZ532" t="s">
        <v>4492</v>
      </c>
      <c r="NA532" t="s">
        <v>4493</v>
      </c>
      <c r="NB532" t="s">
        <v>4493</v>
      </c>
      <c r="NC532" t="s">
        <v>4493</v>
      </c>
      <c r="ND532" t="s">
        <v>4493</v>
      </c>
      <c r="NE532" t="s">
        <v>4493</v>
      </c>
      <c r="NF532" t="s">
        <v>4493</v>
      </c>
      <c r="NG532" t="s">
        <v>4493</v>
      </c>
      <c r="NI532" t="s">
        <v>4493</v>
      </c>
      <c r="NJ532" t="s">
        <v>4493</v>
      </c>
      <c r="NK532" t="s">
        <v>4493</v>
      </c>
      <c r="NL532" t="s">
        <v>4493</v>
      </c>
      <c r="NM532" t="s">
        <v>4493</v>
      </c>
      <c r="NN532" t="s">
        <v>4493</v>
      </c>
      <c r="NO532" t="s">
        <v>4493</v>
      </c>
      <c r="NP532" t="s">
        <v>4493</v>
      </c>
      <c r="NQ532" t="s">
        <v>4493</v>
      </c>
      <c r="NR532" t="s">
        <v>4493</v>
      </c>
      <c r="NS532" t="s">
        <v>4492</v>
      </c>
      <c r="NT532" t="s">
        <v>4492</v>
      </c>
      <c r="NU532" t="s">
        <v>4493</v>
      </c>
      <c r="NV532" t="s">
        <v>4493</v>
      </c>
      <c r="NW532" t="s">
        <v>4493</v>
      </c>
      <c r="NX532" t="s">
        <v>4493</v>
      </c>
    </row>
    <row r="533" spans="1:388" x14ac:dyDescent="0.35">
      <c r="A533" t="s">
        <v>4709</v>
      </c>
      <c r="B533" t="s">
        <v>4760</v>
      </c>
      <c r="C533" t="s">
        <v>242</v>
      </c>
      <c r="D533" t="s">
        <v>413</v>
      </c>
      <c r="E533" t="s">
        <v>438</v>
      </c>
      <c r="F533" t="s">
        <v>4833</v>
      </c>
      <c r="G533" t="s">
        <v>245</v>
      </c>
      <c r="DE533" t="s">
        <v>249</v>
      </c>
      <c r="DF533" t="s">
        <v>261</v>
      </c>
      <c r="DG533" t="s">
        <v>4518</v>
      </c>
      <c r="DH533" t="s">
        <v>4566</v>
      </c>
      <c r="DI533" t="s">
        <v>276</v>
      </c>
      <c r="DJ533" t="s">
        <v>9</v>
      </c>
      <c r="DK533" t="s">
        <v>4505</v>
      </c>
      <c r="GP533" t="s">
        <v>250</v>
      </c>
      <c r="HB533" t="s">
        <v>9</v>
      </c>
      <c r="HC533" t="s">
        <v>439</v>
      </c>
      <c r="HD533" t="s">
        <v>439</v>
      </c>
      <c r="HE533" t="s">
        <v>1263</v>
      </c>
      <c r="MM533" t="s">
        <v>3503</v>
      </c>
      <c r="MZ533" t="s">
        <v>4492</v>
      </c>
      <c r="NA533" t="s">
        <v>4493</v>
      </c>
      <c r="NB533" t="s">
        <v>4493</v>
      </c>
      <c r="NC533" t="s">
        <v>4493</v>
      </c>
      <c r="ND533" t="s">
        <v>4493</v>
      </c>
      <c r="NE533" t="s">
        <v>4493</v>
      </c>
      <c r="NF533" t="s">
        <v>4493</v>
      </c>
      <c r="NG533" t="s">
        <v>4493</v>
      </c>
      <c r="NI533" t="s">
        <v>4492</v>
      </c>
      <c r="NJ533" t="s">
        <v>4493</v>
      </c>
      <c r="NK533" t="s">
        <v>4493</v>
      </c>
      <c r="NL533" t="s">
        <v>4493</v>
      </c>
      <c r="NM533" t="s">
        <v>4493</v>
      </c>
      <c r="NN533" t="s">
        <v>4493</v>
      </c>
      <c r="NO533" t="s">
        <v>4493</v>
      </c>
      <c r="NP533" t="s">
        <v>4493</v>
      </c>
      <c r="NQ533" t="s">
        <v>4493</v>
      </c>
      <c r="NR533" t="s">
        <v>4493</v>
      </c>
      <c r="NS533" t="s">
        <v>4493</v>
      </c>
      <c r="NT533" t="s">
        <v>4493</v>
      </c>
      <c r="NU533" t="s">
        <v>4493</v>
      </c>
      <c r="NV533" t="s">
        <v>4493</v>
      </c>
      <c r="NW533" t="s">
        <v>4493</v>
      </c>
      <c r="NX533" t="s">
        <v>4493</v>
      </c>
    </row>
    <row r="534" spans="1:388" x14ac:dyDescent="0.35">
      <c r="A534" t="s">
        <v>5689</v>
      </c>
      <c r="B534" t="s">
        <v>4760</v>
      </c>
      <c r="C534" t="s">
        <v>242</v>
      </c>
      <c r="D534" t="s">
        <v>413</v>
      </c>
      <c r="E534" t="s">
        <v>438</v>
      </c>
      <c r="F534" t="s">
        <v>4833</v>
      </c>
      <c r="G534" t="s">
        <v>245</v>
      </c>
      <c r="DE534" t="s">
        <v>249</v>
      </c>
      <c r="DF534" t="s">
        <v>261</v>
      </c>
      <c r="DG534" t="s">
        <v>4518</v>
      </c>
      <c r="DH534" t="s">
        <v>4566</v>
      </c>
      <c r="DI534" t="s">
        <v>9</v>
      </c>
      <c r="DJ534" t="s">
        <v>9</v>
      </c>
      <c r="DK534" t="s">
        <v>4505</v>
      </c>
      <c r="DX534" t="s">
        <v>249</v>
      </c>
      <c r="DY534" t="s">
        <v>4516</v>
      </c>
      <c r="DZ534" t="s">
        <v>4516</v>
      </c>
      <c r="EA534" t="s">
        <v>9</v>
      </c>
      <c r="EB534" t="s">
        <v>9</v>
      </c>
      <c r="EC534" t="s">
        <v>4503</v>
      </c>
      <c r="GP534" t="s">
        <v>252</v>
      </c>
      <c r="HB534" t="s">
        <v>9</v>
      </c>
      <c r="HC534" t="s">
        <v>439</v>
      </c>
      <c r="HD534" t="s">
        <v>439</v>
      </c>
      <c r="HE534" t="s">
        <v>1263</v>
      </c>
      <c r="MM534" t="s">
        <v>253</v>
      </c>
      <c r="MZ534" t="s">
        <v>4492</v>
      </c>
      <c r="NA534" t="s">
        <v>4492</v>
      </c>
      <c r="NB534" t="s">
        <v>4493</v>
      </c>
      <c r="NC534" t="s">
        <v>4493</v>
      </c>
      <c r="ND534" t="s">
        <v>4493</v>
      </c>
      <c r="NE534" t="s">
        <v>4493</v>
      </c>
      <c r="NF534" t="s">
        <v>4493</v>
      </c>
      <c r="NG534" t="s">
        <v>4493</v>
      </c>
      <c r="NI534" t="s">
        <v>4492</v>
      </c>
      <c r="NJ534" t="s">
        <v>4493</v>
      </c>
      <c r="NK534" t="s">
        <v>4493</v>
      </c>
      <c r="NL534" t="s">
        <v>4493</v>
      </c>
      <c r="NM534" t="s">
        <v>4493</v>
      </c>
      <c r="NN534" t="s">
        <v>4493</v>
      </c>
      <c r="NO534" t="s">
        <v>4493</v>
      </c>
      <c r="NP534" t="s">
        <v>4493</v>
      </c>
      <c r="NQ534" t="s">
        <v>4493</v>
      </c>
      <c r="NR534" t="s">
        <v>4493</v>
      </c>
      <c r="NS534" t="s">
        <v>4493</v>
      </c>
      <c r="NT534" t="s">
        <v>4493</v>
      </c>
      <c r="NU534" t="s">
        <v>4493</v>
      </c>
      <c r="NV534" t="s">
        <v>4493</v>
      </c>
      <c r="NW534" t="s">
        <v>4493</v>
      </c>
      <c r="NX534" t="s">
        <v>4493</v>
      </c>
    </row>
    <row r="535" spans="1:388" x14ac:dyDescent="0.35">
      <c r="A535" t="s">
        <v>5690</v>
      </c>
      <c r="B535" t="s">
        <v>4760</v>
      </c>
      <c r="C535" t="s">
        <v>242</v>
      </c>
      <c r="D535" t="s">
        <v>413</v>
      </c>
      <c r="E535" t="s">
        <v>438</v>
      </c>
      <c r="F535" t="s">
        <v>4833</v>
      </c>
      <c r="G535" t="s">
        <v>245</v>
      </c>
      <c r="DX535" t="s">
        <v>249</v>
      </c>
      <c r="DY535" t="s">
        <v>4496</v>
      </c>
      <c r="DZ535" t="s">
        <v>4496</v>
      </c>
      <c r="EA535" t="s">
        <v>9</v>
      </c>
      <c r="EB535" t="s">
        <v>9</v>
      </c>
      <c r="EC535" t="s">
        <v>4525</v>
      </c>
      <c r="GP535" t="s">
        <v>250</v>
      </c>
      <c r="HB535" t="s">
        <v>8</v>
      </c>
      <c r="HC535" t="s">
        <v>439</v>
      </c>
      <c r="HD535" t="s">
        <v>439</v>
      </c>
      <c r="HE535" t="s">
        <v>1263</v>
      </c>
      <c r="HG535" t="s">
        <v>4493</v>
      </c>
      <c r="MM535" t="s">
        <v>253</v>
      </c>
      <c r="MZ535" t="s">
        <v>4492</v>
      </c>
      <c r="NA535" t="s">
        <v>4493</v>
      </c>
      <c r="NB535" t="s">
        <v>4493</v>
      </c>
      <c r="NC535" t="s">
        <v>4493</v>
      </c>
      <c r="ND535" t="s">
        <v>4493</v>
      </c>
      <c r="NE535" t="s">
        <v>4493</v>
      </c>
      <c r="NF535" t="s">
        <v>4493</v>
      </c>
      <c r="NG535" t="s">
        <v>4493</v>
      </c>
      <c r="NI535" t="s">
        <v>4492</v>
      </c>
      <c r="NJ535" t="s">
        <v>4493</v>
      </c>
      <c r="NK535" t="s">
        <v>4493</v>
      </c>
      <c r="NL535" t="s">
        <v>4493</v>
      </c>
      <c r="NM535" t="s">
        <v>4493</v>
      </c>
      <c r="NN535" t="s">
        <v>4493</v>
      </c>
      <c r="NO535" t="s">
        <v>4493</v>
      </c>
      <c r="NP535" t="s">
        <v>4493</v>
      </c>
      <c r="NQ535" t="s">
        <v>4493</v>
      </c>
      <c r="NR535" t="s">
        <v>4493</v>
      </c>
      <c r="NS535" t="s">
        <v>4493</v>
      </c>
      <c r="NT535" t="s">
        <v>4493</v>
      </c>
      <c r="NU535" t="s">
        <v>4493</v>
      </c>
      <c r="NV535" t="s">
        <v>4493</v>
      </c>
      <c r="NW535" t="s">
        <v>4493</v>
      </c>
      <c r="NX535" t="s">
        <v>4493</v>
      </c>
    </row>
    <row r="536" spans="1:388" x14ac:dyDescent="0.35">
      <c r="A536" t="s">
        <v>5691</v>
      </c>
      <c r="B536" t="s">
        <v>4760</v>
      </c>
      <c r="C536" t="s">
        <v>242</v>
      </c>
      <c r="D536" t="s">
        <v>413</v>
      </c>
      <c r="E536" t="s">
        <v>438</v>
      </c>
      <c r="F536" t="s">
        <v>4833</v>
      </c>
      <c r="G536" t="s">
        <v>245</v>
      </c>
      <c r="DX536" t="s">
        <v>249</v>
      </c>
      <c r="DY536" t="s">
        <v>4516</v>
      </c>
      <c r="DZ536" t="s">
        <v>4516</v>
      </c>
      <c r="EA536" t="s">
        <v>8</v>
      </c>
      <c r="EB536" t="s">
        <v>8</v>
      </c>
      <c r="EC536" t="s">
        <v>4525</v>
      </c>
      <c r="GP536" t="s">
        <v>250</v>
      </c>
      <c r="HB536" t="s">
        <v>9</v>
      </c>
      <c r="HC536" t="s">
        <v>439</v>
      </c>
      <c r="HD536" t="s">
        <v>439</v>
      </c>
      <c r="HE536" t="s">
        <v>1263</v>
      </c>
      <c r="MM536" t="s">
        <v>3502</v>
      </c>
      <c r="MZ536" t="s">
        <v>4492</v>
      </c>
      <c r="NA536" t="s">
        <v>4493</v>
      </c>
      <c r="NB536" t="s">
        <v>4493</v>
      </c>
      <c r="NC536" t="s">
        <v>4493</v>
      </c>
      <c r="ND536" t="s">
        <v>4493</v>
      </c>
      <c r="NE536" t="s">
        <v>4493</v>
      </c>
      <c r="NF536" t="s">
        <v>4493</v>
      </c>
      <c r="NG536" t="s">
        <v>4493</v>
      </c>
      <c r="NI536" t="s">
        <v>4492</v>
      </c>
      <c r="NJ536" t="s">
        <v>4493</v>
      </c>
      <c r="NK536" t="s">
        <v>4493</v>
      </c>
      <c r="NL536" t="s">
        <v>4493</v>
      </c>
      <c r="NM536" t="s">
        <v>4493</v>
      </c>
      <c r="NN536" t="s">
        <v>4493</v>
      </c>
      <c r="NO536" t="s">
        <v>4493</v>
      </c>
      <c r="NP536" t="s">
        <v>4493</v>
      </c>
      <c r="NQ536" t="s">
        <v>4493</v>
      </c>
      <c r="NR536" t="s">
        <v>4493</v>
      </c>
      <c r="NS536" t="s">
        <v>4493</v>
      </c>
      <c r="NT536" t="s">
        <v>4493</v>
      </c>
      <c r="NU536" t="s">
        <v>4493</v>
      </c>
      <c r="NV536" t="s">
        <v>4493</v>
      </c>
      <c r="NW536" t="s">
        <v>4493</v>
      </c>
      <c r="NX536" t="s">
        <v>4493</v>
      </c>
    </row>
    <row r="537" spans="1:388" x14ac:dyDescent="0.35">
      <c r="A537" t="s">
        <v>5692</v>
      </c>
      <c r="B537" t="s">
        <v>4760</v>
      </c>
      <c r="C537" t="s">
        <v>242</v>
      </c>
      <c r="D537" t="s">
        <v>413</v>
      </c>
      <c r="E537" t="s">
        <v>438</v>
      </c>
      <c r="F537" t="s">
        <v>4833</v>
      </c>
      <c r="G537" t="s">
        <v>245</v>
      </c>
      <c r="DL537" t="s">
        <v>249</v>
      </c>
      <c r="DM537" t="s">
        <v>4500</v>
      </c>
      <c r="DN537" t="s">
        <v>4500</v>
      </c>
      <c r="DO537" t="s">
        <v>8</v>
      </c>
      <c r="DP537" t="s">
        <v>9</v>
      </c>
      <c r="DQ537" t="s">
        <v>4513</v>
      </c>
      <c r="DX537" t="s">
        <v>249</v>
      </c>
      <c r="DY537" t="s">
        <v>4516</v>
      </c>
      <c r="DZ537" t="s">
        <v>4516</v>
      </c>
      <c r="EA537" t="s">
        <v>276</v>
      </c>
      <c r="EB537" t="s">
        <v>9</v>
      </c>
      <c r="EC537" t="s">
        <v>4525</v>
      </c>
      <c r="GP537" t="s">
        <v>250</v>
      </c>
      <c r="HB537" t="s">
        <v>9</v>
      </c>
      <c r="HC537" t="s">
        <v>439</v>
      </c>
      <c r="HD537" t="s">
        <v>439</v>
      </c>
      <c r="HE537" t="s">
        <v>1260</v>
      </c>
      <c r="MM537" t="s">
        <v>3503</v>
      </c>
      <c r="MZ537" t="s">
        <v>4492</v>
      </c>
      <c r="NA537" t="s">
        <v>4493</v>
      </c>
      <c r="NB537" t="s">
        <v>4493</v>
      </c>
      <c r="NC537" t="s">
        <v>4493</v>
      </c>
      <c r="ND537" t="s">
        <v>4493</v>
      </c>
      <c r="NE537" t="s">
        <v>4493</v>
      </c>
      <c r="NF537" t="s">
        <v>4493</v>
      </c>
      <c r="NG537" t="s">
        <v>4493</v>
      </c>
      <c r="NI537" t="s">
        <v>4492</v>
      </c>
      <c r="NJ537" t="s">
        <v>4493</v>
      </c>
      <c r="NK537" t="s">
        <v>4493</v>
      </c>
      <c r="NL537" t="s">
        <v>4493</v>
      </c>
      <c r="NM537" t="s">
        <v>4493</v>
      </c>
      <c r="NN537" t="s">
        <v>4493</v>
      </c>
      <c r="NO537" t="s">
        <v>4493</v>
      </c>
      <c r="NP537" t="s">
        <v>4493</v>
      </c>
      <c r="NQ537" t="s">
        <v>4493</v>
      </c>
      <c r="NR537" t="s">
        <v>4493</v>
      </c>
      <c r="NS537" t="s">
        <v>4493</v>
      </c>
      <c r="NT537" t="s">
        <v>4493</v>
      </c>
      <c r="NU537" t="s">
        <v>4493</v>
      </c>
      <c r="NV537" t="s">
        <v>4493</v>
      </c>
      <c r="NW537" t="s">
        <v>4493</v>
      </c>
      <c r="NX537" t="s">
        <v>4493</v>
      </c>
    </row>
    <row r="538" spans="1:388" x14ac:dyDescent="0.35">
      <c r="A538" t="s">
        <v>4715</v>
      </c>
      <c r="B538" t="s">
        <v>4760</v>
      </c>
      <c r="C538" t="s">
        <v>242</v>
      </c>
      <c r="D538" t="s">
        <v>413</v>
      </c>
      <c r="E538" t="s">
        <v>438</v>
      </c>
      <c r="F538" t="s">
        <v>4833</v>
      </c>
      <c r="G538" t="s">
        <v>245</v>
      </c>
      <c r="EV538" t="s">
        <v>249</v>
      </c>
      <c r="EW538" t="s">
        <v>4514</v>
      </c>
      <c r="EX538" t="s">
        <v>4514</v>
      </c>
      <c r="MZ538" t="s">
        <v>4492</v>
      </c>
      <c r="NA538" t="s">
        <v>4493</v>
      </c>
      <c r="NB538" t="s">
        <v>4493</v>
      </c>
      <c r="NC538" t="s">
        <v>4493</v>
      </c>
      <c r="ND538" t="s">
        <v>4493</v>
      </c>
      <c r="NE538" t="s">
        <v>4493</v>
      </c>
      <c r="NF538" t="s">
        <v>4493</v>
      </c>
      <c r="NG538" t="s">
        <v>4493</v>
      </c>
      <c r="NI538" t="s">
        <v>4492</v>
      </c>
      <c r="NJ538" t="s">
        <v>4493</v>
      </c>
      <c r="NK538" t="s">
        <v>4493</v>
      </c>
      <c r="NL538" t="s">
        <v>4493</v>
      </c>
      <c r="NM538" t="s">
        <v>4493</v>
      </c>
      <c r="NN538" t="s">
        <v>4493</v>
      </c>
      <c r="NO538" t="s">
        <v>4493</v>
      </c>
      <c r="NP538" t="s">
        <v>4493</v>
      </c>
      <c r="NQ538" t="s">
        <v>4493</v>
      </c>
      <c r="NR538" t="s">
        <v>4493</v>
      </c>
      <c r="NS538" t="s">
        <v>4493</v>
      </c>
      <c r="NT538" t="s">
        <v>4493</v>
      </c>
      <c r="NU538" t="s">
        <v>4493</v>
      </c>
      <c r="NV538" t="s">
        <v>4493</v>
      </c>
      <c r="NW538" t="s">
        <v>4493</v>
      </c>
      <c r="NX538" t="s">
        <v>4493</v>
      </c>
    </row>
    <row r="539" spans="1:388" x14ac:dyDescent="0.35">
      <c r="A539" t="s">
        <v>5693</v>
      </c>
      <c r="B539" t="s">
        <v>4760</v>
      </c>
      <c r="C539" t="s">
        <v>242</v>
      </c>
      <c r="D539" t="s">
        <v>413</v>
      </c>
      <c r="E539" t="s">
        <v>438</v>
      </c>
      <c r="F539" t="s">
        <v>4833</v>
      </c>
      <c r="G539" t="s">
        <v>245</v>
      </c>
      <c r="EV539" t="s">
        <v>249</v>
      </c>
      <c r="EW539" t="s">
        <v>4623</v>
      </c>
      <c r="EX539" t="s">
        <v>4623</v>
      </c>
      <c r="MZ539" t="s">
        <v>4492</v>
      </c>
      <c r="NA539" t="s">
        <v>4493</v>
      </c>
      <c r="NB539" t="s">
        <v>4493</v>
      </c>
      <c r="NC539" t="s">
        <v>4493</v>
      </c>
      <c r="ND539" t="s">
        <v>4493</v>
      </c>
      <c r="NE539" t="s">
        <v>4493</v>
      </c>
      <c r="NF539" t="s">
        <v>4493</v>
      </c>
      <c r="NG539" t="s">
        <v>4493</v>
      </c>
      <c r="NI539" t="s">
        <v>4492</v>
      </c>
      <c r="NJ539" t="s">
        <v>4493</v>
      </c>
      <c r="NK539" t="s">
        <v>4493</v>
      </c>
      <c r="NL539" t="s">
        <v>4493</v>
      </c>
      <c r="NM539" t="s">
        <v>4493</v>
      </c>
      <c r="NN539" t="s">
        <v>4493</v>
      </c>
      <c r="NO539" t="s">
        <v>4493</v>
      </c>
      <c r="NP539" t="s">
        <v>4493</v>
      </c>
      <c r="NQ539" t="s">
        <v>4493</v>
      </c>
      <c r="NR539" t="s">
        <v>4493</v>
      </c>
      <c r="NS539" t="s">
        <v>4493</v>
      </c>
      <c r="NT539" t="s">
        <v>4493</v>
      </c>
      <c r="NU539" t="s">
        <v>4493</v>
      </c>
      <c r="NV539" t="s">
        <v>4493</v>
      </c>
      <c r="NW539" t="s">
        <v>4493</v>
      </c>
      <c r="NX539" t="s">
        <v>4493</v>
      </c>
    </row>
    <row r="540" spans="1:388" x14ac:dyDescent="0.35">
      <c r="A540" t="s">
        <v>5694</v>
      </c>
      <c r="B540" t="s">
        <v>4760</v>
      </c>
      <c r="C540" t="s">
        <v>242</v>
      </c>
      <c r="D540" t="s">
        <v>413</v>
      </c>
      <c r="E540" t="s">
        <v>438</v>
      </c>
      <c r="F540" t="s">
        <v>4833</v>
      </c>
      <c r="G540" t="s">
        <v>245</v>
      </c>
      <c r="EV540" t="s">
        <v>249</v>
      </c>
      <c r="EW540" t="s">
        <v>4844</v>
      </c>
      <c r="EX540" t="s">
        <v>4844</v>
      </c>
      <c r="MZ540" t="s">
        <v>4492</v>
      </c>
      <c r="NA540" t="s">
        <v>4493</v>
      </c>
      <c r="NB540" t="s">
        <v>4493</v>
      </c>
      <c r="NC540" t="s">
        <v>4493</v>
      </c>
      <c r="ND540" t="s">
        <v>4493</v>
      </c>
      <c r="NE540" t="s">
        <v>4493</v>
      </c>
      <c r="NF540" t="s">
        <v>4493</v>
      </c>
      <c r="NG540" t="s">
        <v>4493</v>
      </c>
      <c r="NI540" t="s">
        <v>4492</v>
      </c>
      <c r="NJ540" t="s">
        <v>4493</v>
      </c>
      <c r="NK540" t="s">
        <v>4493</v>
      </c>
      <c r="NL540" t="s">
        <v>4493</v>
      </c>
      <c r="NM540" t="s">
        <v>4493</v>
      </c>
      <c r="NN540" t="s">
        <v>4493</v>
      </c>
      <c r="NO540" t="s">
        <v>4493</v>
      </c>
      <c r="NP540" t="s">
        <v>4493</v>
      </c>
      <c r="NQ540" t="s">
        <v>4493</v>
      </c>
      <c r="NR540" t="s">
        <v>4493</v>
      </c>
      <c r="NS540" t="s">
        <v>4493</v>
      </c>
      <c r="NT540" t="s">
        <v>4493</v>
      </c>
      <c r="NU540" t="s">
        <v>4493</v>
      </c>
      <c r="NV540" t="s">
        <v>4493</v>
      </c>
      <c r="NW540" t="s">
        <v>4493</v>
      </c>
      <c r="NX540" t="s">
        <v>4493</v>
      </c>
    </row>
    <row r="541" spans="1:388" x14ac:dyDescent="0.35">
      <c r="A541" t="s">
        <v>4629</v>
      </c>
      <c r="B541" t="s">
        <v>4760</v>
      </c>
      <c r="C541" t="s">
        <v>289</v>
      </c>
      <c r="D541" t="s">
        <v>2008</v>
      </c>
      <c r="E541" t="s">
        <v>2104</v>
      </c>
      <c r="F541" t="s">
        <v>4845</v>
      </c>
      <c r="G541" t="s">
        <v>245</v>
      </c>
      <c r="X541" t="s">
        <v>246</v>
      </c>
      <c r="Y541" t="s">
        <v>255</v>
      </c>
      <c r="Z541" t="s">
        <v>4641</v>
      </c>
      <c r="AA541" t="s">
        <v>4641</v>
      </c>
      <c r="AB541" t="s">
        <v>8</v>
      </c>
      <c r="AC541" t="s">
        <v>9</v>
      </c>
      <c r="AD541" t="s">
        <v>4525</v>
      </c>
      <c r="AL541" t="s">
        <v>246</v>
      </c>
      <c r="AM541" t="s">
        <v>255</v>
      </c>
      <c r="AN541" t="s">
        <v>4580</v>
      </c>
      <c r="AO541" t="s">
        <v>4580</v>
      </c>
      <c r="AP541" t="s">
        <v>8</v>
      </c>
      <c r="AQ541" t="s">
        <v>9</v>
      </c>
      <c r="AR541" t="s">
        <v>4531</v>
      </c>
      <c r="AS541" t="s">
        <v>246</v>
      </c>
      <c r="AT541" t="s">
        <v>255</v>
      </c>
      <c r="AU541" t="s">
        <v>4518</v>
      </c>
      <c r="AV541" t="s">
        <v>4518</v>
      </c>
      <c r="AW541" t="s">
        <v>8</v>
      </c>
      <c r="AX541" t="s">
        <v>9</v>
      </c>
      <c r="AY541" t="s">
        <v>4525</v>
      </c>
      <c r="BG541" t="s">
        <v>246</v>
      </c>
      <c r="BH541" t="s">
        <v>282</v>
      </c>
      <c r="BI541" t="s">
        <v>255</v>
      </c>
      <c r="BJ541" t="s">
        <v>4494</v>
      </c>
      <c r="BK541" t="s">
        <v>4494</v>
      </c>
      <c r="BL541" t="s">
        <v>8</v>
      </c>
      <c r="BM541" t="s">
        <v>9</v>
      </c>
      <c r="BN541" t="s">
        <v>4531</v>
      </c>
      <c r="BW541" t="s">
        <v>246</v>
      </c>
      <c r="BX541" t="s">
        <v>256</v>
      </c>
      <c r="BY541" t="s">
        <v>255</v>
      </c>
      <c r="BZ541" t="s">
        <v>4580</v>
      </c>
      <c r="CA541" t="s">
        <v>4580</v>
      </c>
      <c r="CB541" t="s">
        <v>8</v>
      </c>
      <c r="CC541" t="s">
        <v>9</v>
      </c>
      <c r="CD541" t="s">
        <v>4531</v>
      </c>
      <c r="CM541" t="s">
        <v>246</v>
      </c>
      <c r="CN541" t="s">
        <v>255</v>
      </c>
      <c r="CO541" t="s">
        <v>4518</v>
      </c>
      <c r="CP541" t="s">
        <v>4518</v>
      </c>
      <c r="CQ541" t="s">
        <v>8</v>
      </c>
      <c r="CR541" t="s">
        <v>9</v>
      </c>
      <c r="CS541" t="s">
        <v>4531</v>
      </c>
      <c r="CT541" t="s">
        <v>246</v>
      </c>
      <c r="CU541" t="s">
        <v>257</v>
      </c>
      <c r="CV541" t="s">
        <v>258</v>
      </c>
      <c r="CW541" t="s">
        <v>4580</v>
      </c>
      <c r="CX541" t="s">
        <v>4603</v>
      </c>
      <c r="CY541" t="s">
        <v>8</v>
      </c>
      <c r="CZ541" t="s">
        <v>9</v>
      </c>
      <c r="DA541" t="s">
        <v>4531</v>
      </c>
      <c r="DE541" t="s">
        <v>246</v>
      </c>
      <c r="DF541" t="s">
        <v>261</v>
      </c>
      <c r="DG541" t="s">
        <v>4562</v>
      </c>
      <c r="DH541" t="s">
        <v>4548</v>
      </c>
      <c r="DI541" t="s">
        <v>8</v>
      </c>
      <c r="DJ541" t="s">
        <v>9</v>
      </c>
      <c r="DK541" t="s">
        <v>4503</v>
      </c>
      <c r="GN541" t="s">
        <v>252</v>
      </c>
      <c r="GO541" t="s">
        <v>250</v>
      </c>
      <c r="GP541" t="s">
        <v>250</v>
      </c>
      <c r="GW541" t="s">
        <v>9</v>
      </c>
      <c r="GX541" t="s">
        <v>4583</v>
      </c>
      <c r="GY541" t="s">
        <v>1259</v>
      </c>
      <c r="HB541" t="s">
        <v>9</v>
      </c>
      <c r="HC541" t="s">
        <v>4583</v>
      </c>
      <c r="HD541" t="s">
        <v>285</v>
      </c>
      <c r="HE541" t="s">
        <v>1259</v>
      </c>
      <c r="MZ541" t="s">
        <v>4492</v>
      </c>
      <c r="NA541" t="s">
        <v>4493</v>
      </c>
      <c r="NB541" t="s">
        <v>4493</v>
      </c>
      <c r="NC541" t="s">
        <v>4493</v>
      </c>
      <c r="ND541" t="s">
        <v>4493</v>
      </c>
      <c r="NE541" t="s">
        <v>4493</v>
      </c>
      <c r="NF541" t="s">
        <v>4493</v>
      </c>
      <c r="NG541" t="s">
        <v>4493</v>
      </c>
      <c r="NI541" t="s">
        <v>4493</v>
      </c>
      <c r="NJ541" t="s">
        <v>4492</v>
      </c>
      <c r="NK541" t="s">
        <v>4493</v>
      </c>
      <c r="NL541" t="s">
        <v>4493</v>
      </c>
      <c r="NM541" t="s">
        <v>4493</v>
      </c>
      <c r="NN541" t="s">
        <v>4492</v>
      </c>
      <c r="NO541" t="s">
        <v>4493</v>
      </c>
      <c r="NP541" t="s">
        <v>4493</v>
      </c>
      <c r="NQ541" t="s">
        <v>4493</v>
      </c>
      <c r="NR541" t="s">
        <v>4493</v>
      </c>
      <c r="NS541" t="s">
        <v>4493</v>
      </c>
      <c r="NT541" t="s">
        <v>4493</v>
      </c>
      <c r="NU541" t="s">
        <v>4493</v>
      </c>
      <c r="NV541" t="s">
        <v>4493</v>
      </c>
      <c r="NW541" t="s">
        <v>4493</v>
      </c>
      <c r="NX541" t="s">
        <v>4493</v>
      </c>
    </row>
    <row r="542" spans="1:388" x14ac:dyDescent="0.35">
      <c r="A542" t="s">
        <v>5695</v>
      </c>
      <c r="B542" t="s">
        <v>4760</v>
      </c>
      <c r="C542" t="s">
        <v>289</v>
      </c>
      <c r="D542" t="s">
        <v>2008</v>
      </c>
      <c r="E542" t="s">
        <v>2104</v>
      </c>
      <c r="F542" t="s">
        <v>4845</v>
      </c>
      <c r="G542" t="s">
        <v>245</v>
      </c>
      <c r="X542" t="s">
        <v>246</v>
      </c>
      <c r="Y542" t="s">
        <v>255</v>
      </c>
      <c r="Z542" t="s">
        <v>4516</v>
      </c>
      <c r="AA542" t="s">
        <v>4516</v>
      </c>
      <c r="AB542" t="s">
        <v>8</v>
      </c>
      <c r="AC542" t="s">
        <v>9</v>
      </c>
      <c r="AD542" t="s">
        <v>4546</v>
      </c>
      <c r="AL542" t="s">
        <v>246</v>
      </c>
      <c r="AM542" t="s">
        <v>255</v>
      </c>
      <c r="AN542" t="s">
        <v>4641</v>
      </c>
      <c r="AO542" t="s">
        <v>4641</v>
      </c>
      <c r="AP542" t="s">
        <v>8</v>
      </c>
      <c r="AQ542" t="s">
        <v>9</v>
      </c>
      <c r="AR542" t="s">
        <v>4546</v>
      </c>
      <c r="AS542" t="s">
        <v>246</v>
      </c>
      <c r="AT542" t="s">
        <v>255</v>
      </c>
      <c r="AU542" t="s">
        <v>4580</v>
      </c>
      <c r="AV542" t="s">
        <v>4580</v>
      </c>
      <c r="AW542" t="s">
        <v>8</v>
      </c>
      <c r="AX542" t="s">
        <v>9</v>
      </c>
      <c r="AY542" t="s">
        <v>4546</v>
      </c>
      <c r="BG542" t="s">
        <v>246</v>
      </c>
      <c r="BH542" t="s">
        <v>251</v>
      </c>
      <c r="BI542" t="s">
        <v>255</v>
      </c>
      <c r="BJ542" t="s">
        <v>4502</v>
      </c>
      <c r="BK542" t="s">
        <v>4502</v>
      </c>
      <c r="BL542" t="s">
        <v>8</v>
      </c>
      <c r="BM542" t="s">
        <v>9</v>
      </c>
      <c r="BN542" t="s">
        <v>4505</v>
      </c>
      <c r="BW542" t="s">
        <v>246</v>
      </c>
      <c r="BX542" t="s">
        <v>256</v>
      </c>
      <c r="BY542" t="s">
        <v>255</v>
      </c>
      <c r="BZ542" t="s">
        <v>4516</v>
      </c>
      <c r="CA542" t="s">
        <v>4516</v>
      </c>
      <c r="CB542" t="s">
        <v>8</v>
      </c>
      <c r="CC542" t="s">
        <v>9</v>
      </c>
      <c r="CD542" t="s">
        <v>4546</v>
      </c>
      <c r="CM542" t="s">
        <v>246</v>
      </c>
      <c r="CN542" t="s">
        <v>255</v>
      </c>
      <c r="CO542" t="s">
        <v>4501</v>
      </c>
      <c r="CP542" t="s">
        <v>4501</v>
      </c>
      <c r="CQ542" t="s">
        <v>8</v>
      </c>
      <c r="CR542" t="s">
        <v>9</v>
      </c>
      <c r="CS542" t="s">
        <v>4531</v>
      </c>
      <c r="CT542" t="s">
        <v>246</v>
      </c>
      <c r="CU542" t="s">
        <v>257</v>
      </c>
      <c r="CV542" t="s">
        <v>258</v>
      </c>
      <c r="CW542" t="s">
        <v>4516</v>
      </c>
      <c r="CX542" t="s">
        <v>4494</v>
      </c>
      <c r="CY542" t="s">
        <v>8</v>
      </c>
      <c r="CZ542" t="s">
        <v>9</v>
      </c>
      <c r="DA542" t="s">
        <v>4546</v>
      </c>
      <c r="DE542" t="s">
        <v>246</v>
      </c>
      <c r="DF542" t="s">
        <v>261</v>
      </c>
      <c r="DG542" t="s">
        <v>4501</v>
      </c>
      <c r="DH542" t="s">
        <v>4504</v>
      </c>
      <c r="DI542" t="s">
        <v>8</v>
      </c>
      <c r="DJ542" t="s">
        <v>9</v>
      </c>
      <c r="DK542" t="s">
        <v>4546</v>
      </c>
      <c r="GN542" t="s">
        <v>252</v>
      </c>
      <c r="GO542" t="s">
        <v>250</v>
      </c>
      <c r="GP542" t="s">
        <v>250</v>
      </c>
      <c r="GW542" t="s">
        <v>9</v>
      </c>
      <c r="GX542" t="s">
        <v>263</v>
      </c>
      <c r="GY542" t="s">
        <v>1259</v>
      </c>
      <c r="HB542" t="s">
        <v>9</v>
      </c>
      <c r="HC542" t="s">
        <v>263</v>
      </c>
      <c r="HD542" t="s">
        <v>263</v>
      </c>
      <c r="HE542" t="s">
        <v>1259</v>
      </c>
      <c r="MZ542" t="s">
        <v>4492</v>
      </c>
      <c r="NA542" t="s">
        <v>4493</v>
      </c>
      <c r="NB542" t="s">
        <v>4493</v>
      </c>
      <c r="NC542" t="s">
        <v>4493</v>
      </c>
      <c r="ND542" t="s">
        <v>4493</v>
      </c>
      <c r="NE542" t="s">
        <v>4493</v>
      </c>
      <c r="NF542" t="s">
        <v>4493</v>
      </c>
      <c r="NG542" t="s">
        <v>4493</v>
      </c>
      <c r="NI542" t="s">
        <v>4493</v>
      </c>
      <c r="NJ542" t="s">
        <v>4492</v>
      </c>
      <c r="NK542" t="s">
        <v>4493</v>
      </c>
      <c r="NL542" t="s">
        <v>4493</v>
      </c>
      <c r="NM542" t="s">
        <v>4493</v>
      </c>
      <c r="NN542" t="s">
        <v>4492</v>
      </c>
      <c r="NO542" t="s">
        <v>4493</v>
      </c>
      <c r="NP542" t="s">
        <v>4493</v>
      </c>
      <c r="NQ542" t="s">
        <v>4493</v>
      </c>
      <c r="NR542" t="s">
        <v>4493</v>
      </c>
      <c r="NS542" t="s">
        <v>4493</v>
      </c>
      <c r="NT542" t="s">
        <v>4493</v>
      </c>
      <c r="NU542" t="s">
        <v>4493</v>
      </c>
      <c r="NV542" t="s">
        <v>4493</v>
      </c>
      <c r="NW542" t="s">
        <v>4493</v>
      </c>
      <c r="NX542" t="s">
        <v>4493</v>
      </c>
    </row>
    <row r="543" spans="1:388" x14ac:dyDescent="0.35">
      <c r="A543" t="s">
        <v>4812</v>
      </c>
      <c r="B543" t="s">
        <v>4760</v>
      </c>
      <c r="C543" t="s">
        <v>289</v>
      </c>
      <c r="D543" t="s">
        <v>2008</v>
      </c>
      <c r="E543" t="s">
        <v>2104</v>
      </c>
      <c r="F543" t="s">
        <v>4845</v>
      </c>
      <c r="G543" t="s">
        <v>245</v>
      </c>
      <c r="BW543" t="s">
        <v>246</v>
      </c>
      <c r="BX543" t="s">
        <v>256</v>
      </c>
      <c r="BY543" t="s">
        <v>255</v>
      </c>
      <c r="BZ543" t="s">
        <v>4580</v>
      </c>
      <c r="CA543" t="s">
        <v>4580</v>
      </c>
      <c r="CB543" t="s">
        <v>8</v>
      </c>
      <c r="CC543" t="s">
        <v>9</v>
      </c>
      <c r="CD543" t="s">
        <v>4531</v>
      </c>
      <c r="CM543" t="s">
        <v>246</v>
      </c>
      <c r="CN543" t="s">
        <v>255</v>
      </c>
      <c r="CO543" t="s">
        <v>4501</v>
      </c>
      <c r="CP543" t="s">
        <v>4501</v>
      </c>
      <c r="CQ543" t="s">
        <v>8</v>
      </c>
      <c r="CR543" t="s">
        <v>9</v>
      </c>
      <c r="CS543" t="s">
        <v>4525</v>
      </c>
      <c r="DE543" t="s">
        <v>246</v>
      </c>
      <c r="DF543" t="s">
        <v>261</v>
      </c>
      <c r="DG543" t="s">
        <v>4501</v>
      </c>
      <c r="DH543" t="s">
        <v>4504</v>
      </c>
      <c r="DI543" t="s">
        <v>8</v>
      </c>
      <c r="DJ543" t="s">
        <v>9</v>
      </c>
      <c r="DK543" t="s">
        <v>4505</v>
      </c>
      <c r="GO543" t="s">
        <v>252</v>
      </c>
      <c r="GP543" t="s">
        <v>262</v>
      </c>
      <c r="GW543" t="s">
        <v>9</v>
      </c>
      <c r="GX543" t="s">
        <v>4583</v>
      </c>
      <c r="GY543" t="s">
        <v>1259</v>
      </c>
      <c r="HB543" t="s">
        <v>9</v>
      </c>
      <c r="HC543" t="s">
        <v>4583</v>
      </c>
      <c r="HD543" t="s">
        <v>285</v>
      </c>
      <c r="HE543" t="s">
        <v>1259</v>
      </c>
      <c r="MZ543" t="s">
        <v>4492</v>
      </c>
      <c r="NA543" t="s">
        <v>4493</v>
      </c>
      <c r="NB543" t="s">
        <v>4493</v>
      </c>
      <c r="NC543" t="s">
        <v>4493</v>
      </c>
      <c r="ND543" t="s">
        <v>4493</v>
      </c>
      <c r="NE543" t="s">
        <v>4493</v>
      </c>
      <c r="NF543" t="s">
        <v>4493</v>
      </c>
      <c r="NG543" t="s">
        <v>4493</v>
      </c>
      <c r="NI543" t="s">
        <v>4493</v>
      </c>
      <c r="NJ543" t="s">
        <v>4492</v>
      </c>
      <c r="NK543" t="s">
        <v>4493</v>
      </c>
      <c r="NL543" t="s">
        <v>4493</v>
      </c>
      <c r="NM543" t="s">
        <v>4492</v>
      </c>
      <c r="NN543" t="s">
        <v>4493</v>
      </c>
      <c r="NO543" t="s">
        <v>4493</v>
      </c>
      <c r="NP543" t="s">
        <v>4493</v>
      </c>
      <c r="NQ543" t="s">
        <v>4493</v>
      </c>
      <c r="NR543" t="s">
        <v>4493</v>
      </c>
      <c r="NS543" t="s">
        <v>4493</v>
      </c>
      <c r="NT543" t="s">
        <v>4493</v>
      </c>
      <c r="NU543" t="s">
        <v>4493</v>
      </c>
      <c r="NV543" t="s">
        <v>4493</v>
      </c>
      <c r="NW543" t="s">
        <v>4493</v>
      </c>
      <c r="NX543" t="s">
        <v>4493</v>
      </c>
    </row>
    <row r="544" spans="1:388" x14ac:dyDescent="0.35">
      <c r="A544" t="s">
        <v>5696</v>
      </c>
      <c r="B544" t="s">
        <v>4760</v>
      </c>
      <c r="C544" t="s">
        <v>242</v>
      </c>
      <c r="D544" t="s">
        <v>243</v>
      </c>
      <c r="E544" t="s">
        <v>269</v>
      </c>
      <c r="F544" t="s">
        <v>4846</v>
      </c>
      <c r="G544" t="s">
        <v>245</v>
      </c>
      <c r="GH544" t="s">
        <v>248</v>
      </c>
      <c r="GI544" t="s">
        <v>4548</v>
      </c>
      <c r="GJ544" t="s">
        <v>4551</v>
      </c>
      <c r="GM544" t="s">
        <v>4551</v>
      </c>
    </row>
    <row r="545" spans="1:388" x14ac:dyDescent="0.35">
      <c r="A545" t="s">
        <v>5697</v>
      </c>
      <c r="B545" t="s">
        <v>4760</v>
      </c>
      <c r="C545" t="s">
        <v>242</v>
      </c>
      <c r="D545" t="s">
        <v>243</v>
      </c>
      <c r="E545" t="s">
        <v>269</v>
      </c>
      <c r="F545" t="s">
        <v>4847</v>
      </c>
      <c r="G545" t="s">
        <v>245</v>
      </c>
      <c r="GH545" t="s">
        <v>248</v>
      </c>
      <c r="GI545" t="s">
        <v>4548</v>
      </c>
      <c r="GJ545" t="s">
        <v>4551</v>
      </c>
      <c r="GM545" t="s">
        <v>4551</v>
      </c>
    </row>
    <row r="546" spans="1:388" x14ac:dyDescent="0.35">
      <c r="A546" t="s">
        <v>5698</v>
      </c>
      <c r="B546" t="s">
        <v>4760</v>
      </c>
      <c r="C546" t="s">
        <v>242</v>
      </c>
      <c r="D546" t="s">
        <v>243</v>
      </c>
      <c r="E546" t="s">
        <v>269</v>
      </c>
      <c r="F546" t="s">
        <v>1057</v>
      </c>
      <c r="G546" t="s">
        <v>245</v>
      </c>
      <c r="DE546" t="s">
        <v>249</v>
      </c>
      <c r="DF546" t="s">
        <v>278</v>
      </c>
      <c r="DG546" t="s">
        <v>4507</v>
      </c>
      <c r="DH546" t="s">
        <v>4507</v>
      </c>
      <c r="DI546" t="s">
        <v>9</v>
      </c>
      <c r="DJ546" t="s">
        <v>9</v>
      </c>
      <c r="DK546" t="s">
        <v>4512</v>
      </c>
      <c r="DR546" t="s">
        <v>249</v>
      </c>
      <c r="DS546" t="s">
        <v>4514</v>
      </c>
      <c r="DT546" t="s">
        <v>4514</v>
      </c>
      <c r="DU546" t="s">
        <v>9</v>
      </c>
      <c r="DV546" t="s">
        <v>9</v>
      </c>
      <c r="DW546" t="s">
        <v>4503</v>
      </c>
      <c r="DX546" t="s">
        <v>249</v>
      </c>
      <c r="DY546" t="s">
        <v>4496</v>
      </c>
      <c r="DZ546" t="s">
        <v>4496</v>
      </c>
      <c r="EA546" t="s">
        <v>9</v>
      </c>
      <c r="EB546" t="s">
        <v>9</v>
      </c>
      <c r="EC546" t="s">
        <v>4512</v>
      </c>
      <c r="FC546" t="s">
        <v>249</v>
      </c>
      <c r="FD546" t="s">
        <v>265</v>
      </c>
      <c r="FE546" t="s">
        <v>4498</v>
      </c>
      <c r="FF546" t="s">
        <v>4499</v>
      </c>
      <c r="GP546" t="s">
        <v>252</v>
      </c>
      <c r="HB546" t="s">
        <v>8</v>
      </c>
      <c r="HC546" t="s">
        <v>244</v>
      </c>
      <c r="HD546" t="s">
        <v>244</v>
      </c>
      <c r="HE546" t="s">
        <v>1260</v>
      </c>
      <c r="HG546" t="s">
        <v>4495</v>
      </c>
      <c r="MN546" t="s">
        <v>254</v>
      </c>
      <c r="MO546" t="s">
        <v>254</v>
      </c>
      <c r="MP546" t="s">
        <v>254</v>
      </c>
      <c r="MZ546" t="s">
        <v>4492</v>
      </c>
      <c r="NA546" t="s">
        <v>4493</v>
      </c>
      <c r="NB546" t="s">
        <v>4493</v>
      </c>
      <c r="NC546" t="s">
        <v>4493</v>
      </c>
      <c r="ND546" t="s">
        <v>4493</v>
      </c>
      <c r="NE546" t="s">
        <v>4493</v>
      </c>
      <c r="NF546" t="s">
        <v>4493</v>
      </c>
      <c r="NG546" t="s">
        <v>4493</v>
      </c>
      <c r="NI546" t="s">
        <v>4492</v>
      </c>
      <c r="NJ546" t="s">
        <v>4493</v>
      </c>
      <c r="NK546" t="s">
        <v>4493</v>
      </c>
      <c r="NL546" t="s">
        <v>4493</v>
      </c>
      <c r="NM546" t="s">
        <v>4493</v>
      </c>
      <c r="NN546" t="s">
        <v>4493</v>
      </c>
      <c r="NO546" t="s">
        <v>4493</v>
      </c>
      <c r="NP546" t="s">
        <v>4493</v>
      </c>
      <c r="NQ546" t="s">
        <v>4493</v>
      </c>
      <c r="NR546" t="s">
        <v>4493</v>
      </c>
      <c r="NS546" t="s">
        <v>4493</v>
      </c>
      <c r="NT546" t="s">
        <v>4493</v>
      </c>
      <c r="NU546" t="s">
        <v>4493</v>
      </c>
      <c r="NV546" t="s">
        <v>4493</v>
      </c>
      <c r="NW546" t="s">
        <v>4493</v>
      </c>
      <c r="NX546" t="s">
        <v>4493</v>
      </c>
    </row>
    <row r="547" spans="1:388" x14ac:dyDescent="0.35">
      <c r="A547" t="s">
        <v>5699</v>
      </c>
      <c r="B547" t="s">
        <v>4760</v>
      </c>
      <c r="C547" t="s">
        <v>242</v>
      </c>
      <c r="D547" t="s">
        <v>243</v>
      </c>
      <c r="E547" t="s">
        <v>269</v>
      </c>
      <c r="F547" t="s">
        <v>1057</v>
      </c>
      <c r="G547" t="s">
        <v>245</v>
      </c>
      <c r="DE547" t="s">
        <v>249</v>
      </c>
      <c r="DF547" t="s">
        <v>278</v>
      </c>
      <c r="DG547" t="s">
        <v>4548</v>
      </c>
      <c r="DH547" t="s">
        <v>4548</v>
      </c>
      <c r="DI547" t="s">
        <v>9</v>
      </c>
      <c r="DJ547" t="s">
        <v>9</v>
      </c>
      <c r="DK547" t="s">
        <v>4503</v>
      </c>
      <c r="DX547" t="s">
        <v>249</v>
      </c>
      <c r="DY547" t="s">
        <v>4496</v>
      </c>
      <c r="DZ547" t="s">
        <v>4496</v>
      </c>
      <c r="EA547" t="s">
        <v>9</v>
      </c>
      <c r="EB547" t="s">
        <v>9</v>
      </c>
      <c r="EC547" t="s">
        <v>4531</v>
      </c>
      <c r="GP547" t="s">
        <v>252</v>
      </c>
      <c r="HB547" t="s">
        <v>8</v>
      </c>
      <c r="HC547" t="s">
        <v>2071</v>
      </c>
      <c r="HD547" t="s">
        <v>2071</v>
      </c>
      <c r="HE547" t="s">
        <v>1261</v>
      </c>
      <c r="HG547" t="s">
        <v>4598</v>
      </c>
      <c r="LA547" t="s">
        <v>292</v>
      </c>
      <c r="MN547" t="s">
        <v>254</v>
      </c>
      <c r="MO547" t="s">
        <v>254</v>
      </c>
      <c r="MP547" t="s">
        <v>254</v>
      </c>
      <c r="MZ547" t="s">
        <v>4492</v>
      </c>
      <c r="NA547" t="s">
        <v>4493</v>
      </c>
      <c r="NB547" t="s">
        <v>4493</v>
      </c>
      <c r="NC547" t="s">
        <v>4493</v>
      </c>
      <c r="ND547" t="s">
        <v>4493</v>
      </c>
      <c r="NE547" t="s">
        <v>4493</v>
      </c>
      <c r="NF547" t="s">
        <v>4493</v>
      </c>
      <c r="NG547" t="s">
        <v>4493</v>
      </c>
      <c r="NI547" t="s">
        <v>4492</v>
      </c>
      <c r="NJ547" t="s">
        <v>4493</v>
      </c>
      <c r="NK547" t="s">
        <v>4493</v>
      </c>
      <c r="NL547" t="s">
        <v>4493</v>
      </c>
      <c r="NM547" t="s">
        <v>4493</v>
      </c>
      <c r="NN547" t="s">
        <v>4493</v>
      </c>
      <c r="NO547" t="s">
        <v>4493</v>
      </c>
      <c r="NP547" t="s">
        <v>4493</v>
      </c>
      <c r="NQ547" t="s">
        <v>4493</v>
      </c>
      <c r="NR547" t="s">
        <v>4493</v>
      </c>
      <c r="NS547" t="s">
        <v>4493</v>
      </c>
      <c r="NT547" t="s">
        <v>4493</v>
      </c>
      <c r="NU547" t="s">
        <v>4493</v>
      </c>
      <c r="NV547" t="s">
        <v>4493</v>
      </c>
      <c r="NW547" t="s">
        <v>4493</v>
      </c>
      <c r="NX547" t="s">
        <v>4493</v>
      </c>
    </row>
    <row r="548" spans="1:388" x14ac:dyDescent="0.35">
      <c r="A548" t="s">
        <v>5700</v>
      </c>
      <c r="B548" t="s">
        <v>4760</v>
      </c>
      <c r="C548" t="s">
        <v>242</v>
      </c>
      <c r="D548" t="s">
        <v>243</v>
      </c>
      <c r="E548" t="s">
        <v>269</v>
      </c>
      <c r="F548" t="s">
        <v>1057</v>
      </c>
      <c r="G548" t="s">
        <v>245</v>
      </c>
      <c r="AL548" t="s">
        <v>249</v>
      </c>
      <c r="AM548" t="s">
        <v>255</v>
      </c>
      <c r="AN548" t="s">
        <v>4518</v>
      </c>
      <c r="AO548" t="s">
        <v>4518</v>
      </c>
      <c r="AP548" t="s">
        <v>9</v>
      </c>
      <c r="AQ548" t="s">
        <v>9</v>
      </c>
      <c r="AR548" t="s">
        <v>4503</v>
      </c>
      <c r="AS548" t="s">
        <v>249</v>
      </c>
      <c r="AT548" t="s">
        <v>255</v>
      </c>
      <c r="AU548" t="s">
        <v>4603</v>
      </c>
      <c r="AV548" t="s">
        <v>4603</v>
      </c>
      <c r="AW548" t="s">
        <v>9</v>
      </c>
      <c r="AX548" t="s">
        <v>9</v>
      </c>
      <c r="AY548" t="s">
        <v>4512</v>
      </c>
      <c r="BG548" t="s">
        <v>249</v>
      </c>
      <c r="BH548" t="s">
        <v>282</v>
      </c>
      <c r="BI548" t="s">
        <v>279</v>
      </c>
      <c r="BJ548" t="s">
        <v>4498</v>
      </c>
      <c r="BK548" t="s">
        <v>4708</v>
      </c>
      <c r="BL548" t="s">
        <v>9</v>
      </c>
      <c r="BM548" t="s">
        <v>9</v>
      </c>
      <c r="BN548" t="s">
        <v>4505</v>
      </c>
      <c r="BW548" t="s">
        <v>249</v>
      </c>
      <c r="BX548" t="s">
        <v>284</v>
      </c>
      <c r="BY548" t="s">
        <v>255</v>
      </c>
      <c r="BZ548" t="s">
        <v>4518</v>
      </c>
      <c r="CA548" t="s">
        <v>4518</v>
      </c>
      <c r="CB548" t="s">
        <v>9</v>
      </c>
      <c r="CC548" t="s">
        <v>9</v>
      </c>
      <c r="CD548" t="s">
        <v>4531</v>
      </c>
      <c r="CM548" t="s">
        <v>249</v>
      </c>
      <c r="CN548" t="s">
        <v>255</v>
      </c>
      <c r="CO548" t="s">
        <v>4580</v>
      </c>
      <c r="CP548" t="s">
        <v>4580</v>
      </c>
      <c r="CQ548" t="s">
        <v>9</v>
      </c>
      <c r="CR548" t="s">
        <v>9</v>
      </c>
      <c r="CS548" t="s">
        <v>4512</v>
      </c>
      <c r="CT548" t="s">
        <v>249</v>
      </c>
      <c r="CU548" t="s">
        <v>257</v>
      </c>
      <c r="CV548" t="s">
        <v>293</v>
      </c>
      <c r="CW548" t="s">
        <v>4502</v>
      </c>
      <c r="CX548" t="s">
        <v>4709</v>
      </c>
      <c r="CY548" t="s">
        <v>9</v>
      </c>
      <c r="CZ548" t="s">
        <v>9</v>
      </c>
      <c r="DA548" t="s">
        <v>4503</v>
      </c>
      <c r="GO548" t="s">
        <v>252</v>
      </c>
      <c r="MN548" t="s">
        <v>254</v>
      </c>
      <c r="MO548" t="s">
        <v>254</v>
      </c>
      <c r="MP548" t="s">
        <v>254</v>
      </c>
      <c r="MZ548" t="s">
        <v>4492</v>
      </c>
      <c r="NA548" t="s">
        <v>4493</v>
      </c>
      <c r="NB548" t="s">
        <v>4493</v>
      </c>
      <c r="NC548" t="s">
        <v>4493</v>
      </c>
      <c r="ND548" t="s">
        <v>4493</v>
      </c>
      <c r="NE548" t="s">
        <v>4493</v>
      </c>
      <c r="NF548" t="s">
        <v>4493</v>
      </c>
      <c r="NG548" t="s">
        <v>4493</v>
      </c>
      <c r="NI548" t="s">
        <v>4492</v>
      </c>
      <c r="NJ548" t="s">
        <v>4493</v>
      </c>
      <c r="NK548" t="s">
        <v>4493</v>
      </c>
      <c r="NL548" t="s">
        <v>4493</v>
      </c>
      <c r="NM548" t="s">
        <v>4493</v>
      </c>
      <c r="NN548" t="s">
        <v>4493</v>
      </c>
      <c r="NO548" t="s">
        <v>4493</v>
      </c>
      <c r="NP548" t="s">
        <v>4493</v>
      </c>
      <c r="NQ548" t="s">
        <v>4493</v>
      </c>
      <c r="NR548" t="s">
        <v>4493</v>
      </c>
      <c r="NS548" t="s">
        <v>4493</v>
      </c>
      <c r="NT548" t="s">
        <v>4493</v>
      </c>
      <c r="NU548" t="s">
        <v>4493</v>
      </c>
      <c r="NV548" t="s">
        <v>4493</v>
      </c>
      <c r="NW548" t="s">
        <v>4493</v>
      </c>
      <c r="NX548" t="s">
        <v>4493</v>
      </c>
    </row>
    <row r="549" spans="1:388" x14ac:dyDescent="0.35">
      <c r="A549" t="s">
        <v>4641</v>
      </c>
      <c r="B549" t="s">
        <v>4760</v>
      </c>
      <c r="C549" t="s">
        <v>242</v>
      </c>
      <c r="D549" t="s">
        <v>243</v>
      </c>
      <c r="E549" t="s">
        <v>269</v>
      </c>
      <c r="F549" t="s">
        <v>1057</v>
      </c>
      <c r="G549" t="s">
        <v>245</v>
      </c>
      <c r="DE549" t="s">
        <v>249</v>
      </c>
      <c r="DF549" t="s">
        <v>261</v>
      </c>
      <c r="DG549" t="s">
        <v>4580</v>
      </c>
      <c r="DH549" t="s">
        <v>4507</v>
      </c>
      <c r="DI549" t="s">
        <v>9</v>
      </c>
      <c r="DJ549" t="s">
        <v>9</v>
      </c>
      <c r="DK549" t="s">
        <v>4512</v>
      </c>
      <c r="DX549" t="s">
        <v>249</v>
      </c>
      <c r="DY549" t="s">
        <v>4496</v>
      </c>
      <c r="DZ549" t="s">
        <v>4496</v>
      </c>
      <c r="EA549" t="s">
        <v>9</v>
      </c>
      <c r="EB549" t="s">
        <v>9</v>
      </c>
      <c r="EC549" t="s">
        <v>4503</v>
      </c>
      <c r="FC549" t="s">
        <v>249</v>
      </c>
      <c r="FD549" t="s">
        <v>265</v>
      </c>
      <c r="FE549" t="s">
        <v>4498</v>
      </c>
      <c r="FF549" t="s">
        <v>4499</v>
      </c>
      <c r="GP549" t="s">
        <v>250</v>
      </c>
      <c r="HB549" t="s">
        <v>8</v>
      </c>
      <c r="HC549" t="s">
        <v>244</v>
      </c>
      <c r="HD549" t="s">
        <v>244</v>
      </c>
      <c r="HE549" t="s">
        <v>1260</v>
      </c>
      <c r="HG549" t="s">
        <v>4495</v>
      </c>
      <c r="MN549" t="s">
        <v>254</v>
      </c>
      <c r="MO549" t="s">
        <v>254</v>
      </c>
      <c r="MP549" t="s">
        <v>254</v>
      </c>
      <c r="MZ549" t="s">
        <v>4492</v>
      </c>
      <c r="NA549" t="s">
        <v>4493</v>
      </c>
      <c r="NB549" t="s">
        <v>4493</v>
      </c>
      <c r="NC549" t="s">
        <v>4493</v>
      </c>
      <c r="ND549" t="s">
        <v>4493</v>
      </c>
      <c r="NE549" t="s">
        <v>4493</v>
      </c>
      <c r="NF549" t="s">
        <v>4493</v>
      </c>
      <c r="NG549" t="s">
        <v>4493</v>
      </c>
      <c r="NI549" t="s">
        <v>4492</v>
      </c>
      <c r="NJ549" t="s">
        <v>4493</v>
      </c>
      <c r="NK549" t="s">
        <v>4493</v>
      </c>
      <c r="NL549" t="s">
        <v>4493</v>
      </c>
      <c r="NM549" t="s">
        <v>4493</v>
      </c>
      <c r="NN549" t="s">
        <v>4493</v>
      </c>
      <c r="NO549" t="s">
        <v>4493</v>
      </c>
      <c r="NP549" t="s">
        <v>4493</v>
      </c>
      <c r="NQ549" t="s">
        <v>4493</v>
      </c>
      <c r="NR549" t="s">
        <v>4493</v>
      </c>
      <c r="NS549" t="s">
        <v>4493</v>
      </c>
      <c r="NT549" t="s">
        <v>4493</v>
      </c>
      <c r="NU549" t="s">
        <v>4493</v>
      </c>
      <c r="NV549" t="s">
        <v>4493</v>
      </c>
      <c r="NW549" t="s">
        <v>4493</v>
      </c>
      <c r="NX549" t="s">
        <v>4493</v>
      </c>
    </row>
    <row r="550" spans="1:388" x14ac:dyDescent="0.35">
      <c r="A550" t="s">
        <v>4972</v>
      </c>
      <c r="B550" t="s">
        <v>4760</v>
      </c>
      <c r="C550" t="s">
        <v>242</v>
      </c>
      <c r="D550" t="s">
        <v>243</v>
      </c>
      <c r="E550" t="s">
        <v>269</v>
      </c>
      <c r="F550" t="s">
        <v>1057</v>
      </c>
      <c r="G550" t="s">
        <v>245</v>
      </c>
      <c r="DE550" t="s">
        <v>249</v>
      </c>
      <c r="DF550" t="s">
        <v>261</v>
      </c>
      <c r="DG550" t="s">
        <v>4580</v>
      </c>
      <c r="DH550" t="s">
        <v>4507</v>
      </c>
      <c r="DI550" t="s">
        <v>9</v>
      </c>
      <c r="DJ550" t="s">
        <v>9</v>
      </c>
      <c r="DK550" t="s">
        <v>4505</v>
      </c>
      <c r="DX550" t="s">
        <v>249</v>
      </c>
      <c r="DY550" t="s">
        <v>4509</v>
      </c>
      <c r="DZ550" t="s">
        <v>4509</v>
      </c>
      <c r="EA550" t="s">
        <v>9</v>
      </c>
      <c r="EB550" t="s">
        <v>9</v>
      </c>
      <c r="EC550" t="s">
        <v>4503</v>
      </c>
      <c r="FC550" t="s">
        <v>249</v>
      </c>
      <c r="FD550" t="s">
        <v>479</v>
      </c>
      <c r="FE550" t="s">
        <v>4497</v>
      </c>
      <c r="FF550" t="s">
        <v>4637</v>
      </c>
      <c r="GP550" t="s">
        <v>252</v>
      </c>
      <c r="HB550" t="s">
        <v>9</v>
      </c>
      <c r="HC550" t="s">
        <v>4710</v>
      </c>
      <c r="HD550" t="s">
        <v>324</v>
      </c>
      <c r="HE550" t="s">
        <v>1260</v>
      </c>
      <c r="MN550" t="s">
        <v>254</v>
      </c>
      <c r="MO550" t="s">
        <v>254</v>
      </c>
      <c r="MP550" t="s">
        <v>254</v>
      </c>
      <c r="MZ550" t="s">
        <v>4492</v>
      </c>
      <c r="NA550" t="s">
        <v>4493</v>
      </c>
      <c r="NB550" t="s">
        <v>4493</v>
      </c>
      <c r="NC550" t="s">
        <v>4493</v>
      </c>
      <c r="ND550" t="s">
        <v>4493</v>
      </c>
      <c r="NE550" t="s">
        <v>4493</v>
      </c>
      <c r="NF550" t="s">
        <v>4493</v>
      </c>
      <c r="NG550" t="s">
        <v>4493</v>
      </c>
      <c r="NI550" t="s">
        <v>4492</v>
      </c>
      <c r="NJ550" t="s">
        <v>4493</v>
      </c>
      <c r="NK550" t="s">
        <v>4493</v>
      </c>
      <c r="NL550" t="s">
        <v>4493</v>
      </c>
      <c r="NM550" t="s">
        <v>4493</v>
      </c>
      <c r="NN550" t="s">
        <v>4493</v>
      </c>
      <c r="NO550" t="s">
        <v>4493</v>
      </c>
      <c r="NP550" t="s">
        <v>4493</v>
      </c>
      <c r="NQ550" t="s">
        <v>4493</v>
      </c>
      <c r="NR550" t="s">
        <v>4493</v>
      </c>
      <c r="NS550" t="s">
        <v>4493</v>
      </c>
      <c r="NT550" t="s">
        <v>4493</v>
      </c>
      <c r="NU550" t="s">
        <v>4493</v>
      </c>
      <c r="NV550" t="s">
        <v>4493</v>
      </c>
      <c r="NW550" t="s">
        <v>4493</v>
      </c>
      <c r="NX550" t="s">
        <v>4493</v>
      </c>
    </row>
    <row r="551" spans="1:388" x14ac:dyDescent="0.35">
      <c r="A551" t="s">
        <v>4829</v>
      </c>
      <c r="B551" t="s">
        <v>4760</v>
      </c>
      <c r="C551" t="s">
        <v>242</v>
      </c>
      <c r="D551" t="s">
        <v>243</v>
      </c>
      <c r="E551" t="s">
        <v>269</v>
      </c>
      <c r="F551" t="s">
        <v>1057</v>
      </c>
      <c r="G551" t="s">
        <v>245</v>
      </c>
      <c r="AL551" t="s">
        <v>249</v>
      </c>
      <c r="AM551" t="s">
        <v>255</v>
      </c>
      <c r="AN551" t="s">
        <v>4580</v>
      </c>
      <c r="AO551" t="s">
        <v>4580</v>
      </c>
      <c r="AP551" t="s">
        <v>9</v>
      </c>
      <c r="AQ551" t="s">
        <v>9</v>
      </c>
      <c r="AR551" t="s">
        <v>4503</v>
      </c>
      <c r="AS551" t="s">
        <v>249</v>
      </c>
      <c r="AT551" t="s">
        <v>255</v>
      </c>
      <c r="AU551" t="s">
        <v>4603</v>
      </c>
      <c r="AV551" t="s">
        <v>4603</v>
      </c>
      <c r="AW551" t="s">
        <v>9</v>
      </c>
      <c r="AX551" t="s">
        <v>9</v>
      </c>
      <c r="AY551" t="s">
        <v>4525</v>
      </c>
      <c r="BG551" t="s">
        <v>249</v>
      </c>
      <c r="BH551" t="s">
        <v>282</v>
      </c>
      <c r="BI551" t="s">
        <v>279</v>
      </c>
      <c r="BJ551" t="s">
        <v>4498</v>
      </c>
      <c r="BK551" t="s">
        <v>4708</v>
      </c>
      <c r="BL551" t="s">
        <v>9</v>
      </c>
      <c r="BM551" t="s">
        <v>9</v>
      </c>
      <c r="BN551" t="s">
        <v>4635</v>
      </c>
      <c r="BW551" t="s">
        <v>249</v>
      </c>
      <c r="BX551" t="s">
        <v>284</v>
      </c>
      <c r="BY551" t="s">
        <v>255</v>
      </c>
      <c r="BZ551" t="s">
        <v>4580</v>
      </c>
      <c r="CA551" t="s">
        <v>4580</v>
      </c>
      <c r="CB551" t="s">
        <v>9</v>
      </c>
      <c r="CC551" t="s">
        <v>9</v>
      </c>
      <c r="CD551" t="s">
        <v>4531</v>
      </c>
      <c r="CM551" t="s">
        <v>249</v>
      </c>
      <c r="CN551" t="s">
        <v>255</v>
      </c>
      <c r="CO551" t="s">
        <v>4516</v>
      </c>
      <c r="CP551" t="s">
        <v>4516</v>
      </c>
      <c r="CQ551" t="s">
        <v>9</v>
      </c>
      <c r="CR551" t="s">
        <v>9</v>
      </c>
      <c r="CS551" t="s">
        <v>4512</v>
      </c>
      <c r="CT551" t="s">
        <v>249</v>
      </c>
      <c r="CU551" t="s">
        <v>271</v>
      </c>
      <c r="CV551" t="s">
        <v>293</v>
      </c>
      <c r="CW551" t="s">
        <v>4502</v>
      </c>
      <c r="CX551" t="s">
        <v>4709</v>
      </c>
      <c r="CY551" t="s">
        <v>9</v>
      </c>
      <c r="CZ551" t="s">
        <v>9</v>
      </c>
      <c r="DA551" t="s">
        <v>4503</v>
      </c>
      <c r="GO551" t="s">
        <v>252</v>
      </c>
      <c r="MN551" t="s">
        <v>254</v>
      </c>
      <c r="MO551" t="s">
        <v>254</v>
      </c>
      <c r="MP551" t="s">
        <v>254</v>
      </c>
      <c r="MZ551" t="s">
        <v>4492</v>
      </c>
      <c r="NA551" t="s">
        <v>4493</v>
      </c>
      <c r="NB551" t="s">
        <v>4493</v>
      </c>
      <c r="NC551" t="s">
        <v>4493</v>
      </c>
      <c r="ND551" t="s">
        <v>4493</v>
      </c>
      <c r="NE551" t="s">
        <v>4493</v>
      </c>
      <c r="NF551" t="s">
        <v>4493</v>
      </c>
      <c r="NG551" t="s">
        <v>4493</v>
      </c>
      <c r="NI551" t="s">
        <v>4492</v>
      </c>
      <c r="NJ551" t="s">
        <v>4493</v>
      </c>
      <c r="NK551" t="s">
        <v>4493</v>
      </c>
      <c r="NL551" t="s">
        <v>4493</v>
      </c>
      <c r="NM551" t="s">
        <v>4493</v>
      </c>
      <c r="NN551" t="s">
        <v>4493</v>
      </c>
      <c r="NO551" t="s">
        <v>4493</v>
      </c>
      <c r="NP551" t="s">
        <v>4493</v>
      </c>
      <c r="NQ551" t="s">
        <v>4493</v>
      </c>
      <c r="NR551" t="s">
        <v>4493</v>
      </c>
      <c r="NS551" t="s">
        <v>4493</v>
      </c>
      <c r="NT551" t="s">
        <v>4493</v>
      </c>
      <c r="NU551" t="s">
        <v>4493</v>
      </c>
      <c r="NV551" t="s">
        <v>4493</v>
      </c>
      <c r="NW551" t="s">
        <v>4493</v>
      </c>
      <c r="NX551" t="s">
        <v>4493</v>
      </c>
    </row>
    <row r="552" spans="1:388" x14ac:dyDescent="0.35">
      <c r="A552" t="s">
        <v>5701</v>
      </c>
      <c r="B552" t="s">
        <v>4760</v>
      </c>
      <c r="C552" t="s">
        <v>242</v>
      </c>
      <c r="D552" t="s">
        <v>243</v>
      </c>
      <c r="E552" t="s">
        <v>269</v>
      </c>
      <c r="F552" t="s">
        <v>1057</v>
      </c>
      <c r="G552" t="s">
        <v>245</v>
      </c>
      <c r="AS552" t="s">
        <v>249</v>
      </c>
      <c r="AT552" t="s">
        <v>255</v>
      </c>
      <c r="AU552" t="s">
        <v>4518</v>
      </c>
      <c r="AV552" t="s">
        <v>4518</v>
      </c>
      <c r="AW552" t="s">
        <v>9</v>
      </c>
      <c r="AX552" t="s">
        <v>9</v>
      </c>
      <c r="AY552" t="s">
        <v>4546</v>
      </c>
      <c r="BG552" t="s">
        <v>249</v>
      </c>
      <c r="BH552" t="s">
        <v>282</v>
      </c>
      <c r="BI552" t="s">
        <v>279</v>
      </c>
      <c r="BJ552" t="s">
        <v>4498</v>
      </c>
      <c r="BK552" t="s">
        <v>4708</v>
      </c>
      <c r="BL552" t="s">
        <v>9</v>
      </c>
      <c r="BM552" t="s">
        <v>9</v>
      </c>
      <c r="BN552" t="s">
        <v>4505</v>
      </c>
      <c r="BW552" t="s">
        <v>249</v>
      </c>
      <c r="BX552" t="s">
        <v>256</v>
      </c>
      <c r="BY552" t="s">
        <v>255</v>
      </c>
      <c r="BZ552" t="s">
        <v>4580</v>
      </c>
      <c r="CA552" t="s">
        <v>4580</v>
      </c>
      <c r="CB552" t="s">
        <v>9</v>
      </c>
      <c r="CC552" t="s">
        <v>9</v>
      </c>
      <c r="CD552" t="s">
        <v>4503</v>
      </c>
      <c r="CM552" t="s">
        <v>249</v>
      </c>
      <c r="CN552" t="s">
        <v>255</v>
      </c>
      <c r="CO552" t="s">
        <v>4580</v>
      </c>
      <c r="CP552" t="s">
        <v>4580</v>
      </c>
      <c r="CQ552" t="s">
        <v>9</v>
      </c>
      <c r="CR552" t="s">
        <v>9</v>
      </c>
      <c r="CS552" t="s">
        <v>4531</v>
      </c>
      <c r="CT552" t="s">
        <v>249</v>
      </c>
      <c r="CU552" t="s">
        <v>271</v>
      </c>
      <c r="CV552" t="s">
        <v>293</v>
      </c>
      <c r="CW552" t="s">
        <v>4518</v>
      </c>
      <c r="CX552" t="s">
        <v>4848</v>
      </c>
      <c r="CY552" t="s">
        <v>9</v>
      </c>
      <c r="CZ552" t="s">
        <v>9</v>
      </c>
      <c r="DA552" t="s">
        <v>4512</v>
      </c>
      <c r="GO552" t="s">
        <v>252</v>
      </c>
      <c r="MN552" t="s">
        <v>254</v>
      </c>
      <c r="MO552" t="s">
        <v>254</v>
      </c>
      <c r="MP552" t="s">
        <v>254</v>
      </c>
      <c r="MZ552" t="s">
        <v>4492</v>
      </c>
      <c r="NA552" t="s">
        <v>4493</v>
      </c>
      <c r="NB552" t="s">
        <v>4493</v>
      </c>
      <c r="NC552" t="s">
        <v>4493</v>
      </c>
      <c r="ND552" t="s">
        <v>4493</v>
      </c>
      <c r="NE552" t="s">
        <v>4493</v>
      </c>
      <c r="NF552" t="s">
        <v>4493</v>
      </c>
      <c r="NG552" t="s">
        <v>4493</v>
      </c>
      <c r="NI552" t="s">
        <v>4492</v>
      </c>
      <c r="NJ552" t="s">
        <v>4493</v>
      </c>
      <c r="NK552" t="s">
        <v>4493</v>
      </c>
      <c r="NL552" t="s">
        <v>4493</v>
      </c>
      <c r="NM552" t="s">
        <v>4493</v>
      </c>
      <c r="NN552" t="s">
        <v>4493</v>
      </c>
      <c r="NO552" t="s">
        <v>4493</v>
      </c>
      <c r="NP552" t="s">
        <v>4493</v>
      </c>
      <c r="NQ552" t="s">
        <v>4493</v>
      </c>
      <c r="NR552" t="s">
        <v>4493</v>
      </c>
      <c r="NS552" t="s">
        <v>4493</v>
      </c>
      <c r="NT552" t="s">
        <v>4493</v>
      </c>
      <c r="NU552" t="s">
        <v>4493</v>
      </c>
      <c r="NV552" t="s">
        <v>4493</v>
      </c>
      <c r="NW552" t="s">
        <v>4493</v>
      </c>
      <c r="NX552" t="s">
        <v>4493</v>
      </c>
    </row>
    <row r="553" spans="1:388" x14ac:dyDescent="0.35">
      <c r="A553" t="s">
        <v>4865</v>
      </c>
      <c r="B553" t="s">
        <v>4760</v>
      </c>
      <c r="C553" t="s">
        <v>242</v>
      </c>
      <c r="D553" t="s">
        <v>243</v>
      </c>
      <c r="E553" t="s">
        <v>269</v>
      </c>
      <c r="F553" t="s">
        <v>1057</v>
      </c>
      <c r="G553" t="s">
        <v>245</v>
      </c>
      <c r="AL553" t="s">
        <v>249</v>
      </c>
      <c r="AM553" t="s">
        <v>255</v>
      </c>
      <c r="AN553" t="s">
        <v>4580</v>
      </c>
      <c r="AO553" t="s">
        <v>4580</v>
      </c>
      <c r="AP553" t="s">
        <v>9</v>
      </c>
      <c r="AQ553" t="s">
        <v>9</v>
      </c>
      <c r="AR553" t="s">
        <v>4512</v>
      </c>
      <c r="AS553" t="s">
        <v>249</v>
      </c>
      <c r="AT553" t="s">
        <v>255</v>
      </c>
      <c r="AU553" t="s">
        <v>4580</v>
      </c>
      <c r="AV553" t="s">
        <v>4580</v>
      </c>
      <c r="AW553" t="s">
        <v>9</v>
      </c>
      <c r="AX553" t="s">
        <v>9</v>
      </c>
      <c r="AY553" t="s">
        <v>4531</v>
      </c>
      <c r="BG553" t="s">
        <v>249</v>
      </c>
      <c r="BH553" t="s">
        <v>282</v>
      </c>
      <c r="BI553" t="s">
        <v>279</v>
      </c>
      <c r="BJ553" t="s">
        <v>4498</v>
      </c>
      <c r="BK553" t="s">
        <v>4708</v>
      </c>
      <c r="BL553" t="s">
        <v>9</v>
      </c>
      <c r="BM553" t="s">
        <v>9</v>
      </c>
      <c r="BN553" t="s">
        <v>4505</v>
      </c>
      <c r="BW553" t="s">
        <v>249</v>
      </c>
      <c r="BX553" t="s">
        <v>256</v>
      </c>
      <c r="BY553" t="s">
        <v>255</v>
      </c>
      <c r="BZ553" t="s">
        <v>4580</v>
      </c>
      <c r="CA553" t="s">
        <v>4580</v>
      </c>
      <c r="CB553" t="s">
        <v>9</v>
      </c>
      <c r="CC553" t="s">
        <v>9</v>
      </c>
      <c r="CD553" t="s">
        <v>4512</v>
      </c>
      <c r="CM553" t="s">
        <v>249</v>
      </c>
      <c r="CN553" t="s">
        <v>255</v>
      </c>
      <c r="CO553" t="s">
        <v>4580</v>
      </c>
      <c r="CP553" t="s">
        <v>4580</v>
      </c>
      <c r="CQ553" t="s">
        <v>9</v>
      </c>
      <c r="CR553" t="s">
        <v>9</v>
      </c>
      <c r="CS553" t="s">
        <v>4512</v>
      </c>
      <c r="CT553" t="s">
        <v>249</v>
      </c>
      <c r="CU553" t="s">
        <v>271</v>
      </c>
      <c r="CV553" t="s">
        <v>293</v>
      </c>
      <c r="CW553" t="s">
        <v>4518</v>
      </c>
      <c r="CX553" t="s">
        <v>4848</v>
      </c>
      <c r="CY553" t="s">
        <v>9</v>
      </c>
      <c r="CZ553" t="s">
        <v>9</v>
      </c>
      <c r="DA553" t="s">
        <v>4503</v>
      </c>
      <c r="GO553" t="s">
        <v>252</v>
      </c>
      <c r="MN553" t="s">
        <v>254</v>
      </c>
      <c r="MO553" t="s">
        <v>254</v>
      </c>
      <c r="MP553" t="s">
        <v>254</v>
      </c>
      <c r="MZ553" t="s">
        <v>4492</v>
      </c>
      <c r="NA553" t="s">
        <v>4493</v>
      </c>
      <c r="NB553" t="s">
        <v>4493</v>
      </c>
      <c r="NC553" t="s">
        <v>4493</v>
      </c>
      <c r="ND553" t="s">
        <v>4493</v>
      </c>
      <c r="NE553" t="s">
        <v>4493</v>
      </c>
      <c r="NF553" t="s">
        <v>4493</v>
      </c>
      <c r="NG553" t="s">
        <v>4493</v>
      </c>
      <c r="NI553" t="s">
        <v>4492</v>
      </c>
      <c r="NJ553" t="s">
        <v>4493</v>
      </c>
      <c r="NK553" t="s">
        <v>4493</v>
      </c>
      <c r="NL553" t="s">
        <v>4493</v>
      </c>
      <c r="NM553" t="s">
        <v>4493</v>
      </c>
      <c r="NN553" t="s">
        <v>4493</v>
      </c>
      <c r="NO553" t="s">
        <v>4493</v>
      </c>
      <c r="NP553" t="s">
        <v>4493</v>
      </c>
      <c r="NQ553" t="s">
        <v>4493</v>
      </c>
      <c r="NR553" t="s">
        <v>4493</v>
      </c>
      <c r="NS553" t="s">
        <v>4493</v>
      </c>
      <c r="NT553" t="s">
        <v>4493</v>
      </c>
      <c r="NU553" t="s">
        <v>4493</v>
      </c>
      <c r="NV553" t="s">
        <v>4493</v>
      </c>
      <c r="NW553" t="s">
        <v>4493</v>
      </c>
      <c r="NX553" t="s">
        <v>4493</v>
      </c>
    </row>
    <row r="554" spans="1:388" x14ac:dyDescent="0.35">
      <c r="A554" t="s">
        <v>5702</v>
      </c>
      <c r="B554" t="s">
        <v>4760</v>
      </c>
      <c r="C554" t="s">
        <v>289</v>
      </c>
      <c r="D554" t="s">
        <v>2006</v>
      </c>
      <c r="E554" t="s">
        <v>2103</v>
      </c>
      <c r="F554" t="s">
        <v>4630</v>
      </c>
      <c r="G554" t="s">
        <v>245</v>
      </c>
      <c r="X554" t="s">
        <v>249</v>
      </c>
      <c r="Y554" t="s">
        <v>248</v>
      </c>
      <c r="Z554" t="s">
        <v>4516</v>
      </c>
      <c r="AA554" t="s">
        <v>4638</v>
      </c>
      <c r="AB554" t="s">
        <v>9</v>
      </c>
      <c r="AC554" t="s">
        <v>9</v>
      </c>
      <c r="AD554" t="s">
        <v>4503</v>
      </c>
      <c r="GN554" t="s">
        <v>252</v>
      </c>
      <c r="GQ554" t="s">
        <v>8</v>
      </c>
      <c r="GR554" t="s">
        <v>9</v>
      </c>
      <c r="GS554" t="s">
        <v>4752</v>
      </c>
      <c r="GT554" t="s">
        <v>1261</v>
      </c>
      <c r="GV554" t="s">
        <v>4492</v>
      </c>
      <c r="GW554" t="s">
        <v>9</v>
      </c>
      <c r="GX554" t="s">
        <v>334</v>
      </c>
      <c r="GY554" t="s">
        <v>1261</v>
      </c>
      <c r="MZ554" t="s">
        <v>4492</v>
      </c>
      <c r="NA554" t="s">
        <v>4493</v>
      </c>
      <c r="NB554" t="s">
        <v>4493</v>
      </c>
      <c r="NC554" t="s">
        <v>4493</v>
      </c>
      <c r="ND554" t="s">
        <v>4493</v>
      </c>
      <c r="NE554" t="s">
        <v>4493</v>
      </c>
      <c r="NF554" t="s">
        <v>4493</v>
      </c>
      <c r="NG554" t="s">
        <v>4493</v>
      </c>
      <c r="NI554" t="s">
        <v>4493</v>
      </c>
      <c r="NJ554" t="s">
        <v>4493</v>
      </c>
      <c r="NK554" t="s">
        <v>4493</v>
      </c>
      <c r="NL554" t="s">
        <v>4493</v>
      </c>
      <c r="NM554" t="s">
        <v>4493</v>
      </c>
      <c r="NN554" t="s">
        <v>4493</v>
      </c>
      <c r="NO554" t="s">
        <v>4492</v>
      </c>
      <c r="NP554" t="s">
        <v>4493</v>
      </c>
      <c r="NQ554" t="s">
        <v>4493</v>
      </c>
      <c r="NR554" t="s">
        <v>4493</v>
      </c>
      <c r="NS554" t="s">
        <v>4493</v>
      </c>
      <c r="NT554" t="s">
        <v>4493</v>
      </c>
      <c r="NU554" t="s">
        <v>4493</v>
      </c>
      <c r="NV554" t="s">
        <v>4493</v>
      </c>
      <c r="NW554" t="s">
        <v>4493</v>
      </c>
      <c r="NX554" t="s">
        <v>4493</v>
      </c>
    </row>
    <row r="555" spans="1:388" x14ac:dyDescent="0.35">
      <c r="A555" t="s">
        <v>5703</v>
      </c>
      <c r="B555" t="s">
        <v>4760</v>
      </c>
      <c r="C555" t="s">
        <v>289</v>
      </c>
      <c r="D555" t="s">
        <v>2006</v>
      </c>
      <c r="E555" t="s">
        <v>2103</v>
      </c>
      <c r="F555" t="s">
        <v>4630</v>
      </c>
      <c r="G555" t="s">
        <v>245</v>
      </c>
      <c r="AS555" t="s">
        <v>249</v>
      </c>
      <c r="AT555" t="s">
        <v>255</v>
      </c>
      <c r="AU555" t="s">
        <v>4516</v>
      </c>
      <c r="AV555" t="s">
        <v>4516</v>
      </c>
      <c r="AW555" t="s">
        <v>9</v>
      </c>
      <c r="AX555" t="s">
        <v>9</v>
      </c>
      <c r="AY555" t="s">
        <v>4505</v>
      </c>
      <c r="GO555" t="s">
        <v>252</v>
      </c>
      <c r="MZ555" t="s">
        <v>4492</v>
      </c>
      <c r="NA555" t="s">
        <v>4493</v>
      </c>
      <c r="NB555" t="s">
        <v>4493</v>
      </c>
      <c r="NC555" t="s">
        <v>4493</v>
      </c>
      <c r="ND555" t="s">
        <v>4493</v>
      </c>
      <c r="NE555" t="s">
        <v>4493</v>
      </c>
      <c r="NF555" t="s">
        <v>4493</v>
      </c>
      <c r="NG555" t="s">
        <v>4493</v>
      </c>
      <c r="NI555" t="s">
        <v>4492</v>
      </c>
      <c r="NJ555" t="s">
        <v>4493</v>
      </c>
      <c r="NK555" t="s">
        <v>4493</v>
      </c>
      <c r="NL555" t="s">
        <v>4493</v>
      </c>
      <c r="NM555" t="s">
        <v>4493</v>
      </c>
      <c r="NN555" t="s">
        <v>4493</v>
      </c>
      <c r="NO555" t="s">
        <v>4493</v>
      </c>
      <c r="NP555" t="s">
        <v>4493</v>
      </c>
      <c r="NQ555" t="s">
        <v>4493</v>
      </c>
      <c r="NR555" t="s">
        <v>4493</v>
      </c>
      <c r="NS555" t="s">
        <v>4493</v>
      </c>
      <c r="NT555" t="s">
        <v>4493</v>
      </c>
      <c r="NU555" t="s">
        <v>4493</v>
      </c>
      <c r="NV555" t="s">
        <v>4493</v>
      </c>
      <c r="NW555" t="s">
        <v>4493</v>
      </c>
      <c r="NX555" t="s">
        <v>4493</v>
      </c>
    </row>
    <row r="556" spans="1:388" x14ac:dyDescent="0.35">
      <c r="A556" t="s">
        <v>5704</v>
      </c>
      <c r="B556" t="s">
        <v>4760</v>
      </c>
      <c r="C556" t="s">
        <v>289</v>
      </c>
      <c r="D556" t="s">
        <v>2006</v>
      </c>
      <c r="E556" t="s">
        <v>2103</v>
      </c>
      <c r="F556" t="s">
        <v>4630</v>
      </c>
      <c r="G556" t="s">
        <v>245</v>
      </c>
      <c r="AZ556" t="s">
        <v>249</v>
      </c>
      <c r="BA556" t="s">
        <v>248</v>
      </c>
      <c r="BB556" t="s">
        <v>4510</v>
      </c>
      <c r="BC556" t="s">
        <v>4849</v>
      </c>
      <c r="BD556" t="s">
        <v>9</v>
      </c>
      <c r="BE556" t="s">
        <v>9</v>
      </c>
      <c r="BF556" t="s">
        <v>4505</v>
      </c>
      <c r="MZ556" t="s">
        <v>4492</v>
      </c>
      <c r="NA556" t="s">
        <v>4493</v>
      </c>
      <c r="NB556" t="s">
        <v>4493</v>
      </c>
      <c r="NC556" t="s">
        <v>4493</v>
      </c>
      <c r="ND556" t="s">
        <v>4493</v>
      </c>
      <c r="NE556" t="s">
        <v>4493</v>
      </c>
      <c r="NF556" t="s">
        <v>4493</v>
      </c>
      <c r="NG556" t="s">
        <v>4493</v>
      </c>
      <c r="NI556" t="s">
        <v>4492</v>
      </c>
      <c r="NJ556" t="s">
        <v>4493</v>
      </c>
      <c r="NK556" t="s">
        <v>4493</v>
      </c>
      <c r="NL556" t="s">
        <v>4493</v>
      </c>
      <c r="NM556" t="s">
        <v>4493</v>
      </c>
      <c r="NN556" t="s">
        <v>4493</v>
      </c>
      <c r="NO556" t="s">
        <v>4493</v>
      </c>
      <c r="NP556" t="s">
        <v>4493</v>
      </c>
      <c r="NQ556" t="s">
        <v>4493</v>
      </c>
      <c r="NR556" t="s">
        <v>4493</v>
      </c>
      <c r="NS556" t="s">
        <v>4493</v>
      </c>
      <c r="NT556" t="s">
        <v>4493</v>
      </c>
      <c r="NU556" t="s">
        <v>4493</v>
      </c>
      <c r="NV556" t="s">
        <v>4493</v>
      </c>
      <c r="NW556" t="s">
        <v>4493</v>
      </c>
      <c r="NX556" t="s">
        <v>4493</v>
      </c>
    </row>
    <row r="557" spans="1:388" x14ac:dyDescent="0.35">
      <c r="A557" t="s">
        <v>5705</v>
      </c>
      <c r="B557" t="s">
        <v>4760</v>
      </c>
      <c r="C557" t="s">
        <v>289</v>
      </c>
      <c r="D557" t="s">
        <v>2006</v>
      </c>
      <c r="E557" t="s">
        <v>2103</v>
      </c>
      <c r="F557" t="s">
        <v>4630</v>
      </c>
      <c r="G557" t="s">
        <v>245</v>
      </c>
      <c r="AZ557" t="s">
        <v>246</v>
      </c>
      <c r="BA557" t="s">
        <v>248</v>
      </c>
      <c r="BB557" t="s">
        <v>4687</v>
      </c>
      <c r="BC557" t="s">
        <v>4850</v>
      </c>
      <c r="BD557" t="s">
        <v>8</v>
      </c>
      <c r="BE557" t="s">
        <v>9</v>
      </c>
      <c r="BF557" t="s">
        <v>4546</v>
      </c>
      <c r="GW557" t="s">
        <v>9</v>
      </c>
      <c r="GX557" t="s">
        <v>2098</v>
      </c>
      <c r="GY557" t="s">
        <v>1261</v>
      </c>
      <c r="MZ557" t="s">
        <v>4492</v>
      </c>
      <c r="NA557" t="s">
        <v>4493</v>
      </c>
      <c r="NB557" t="s">
        <v>4493</v>
      </c>
      <c r="NC557" t="s">
        <v>4493</v>
      </c>
      <c r="ND557" t="s">
        <v>4493</v>
      </c>
      <c r="NE557" t="s">
        <v>4493</v>
      </c>
      <c r="NF557" t="s">
        <v>4493</v>
      </c>
      <c r="NG557" t="s">
        <v>4493</v>
      </c>
      <c r="NI557" t="s">
        <v>4492</v>
      </c>
      <c r="NJ557" t="s">
        <v>4493</v>
      </c>
      <c r="NK557" t="s">
        <v>4493</v>
      </c>
      <c r="NL557" t="s">
        <v>4493</v>
      </c>
      <c r="NM557" t="s">
        <v>4493</v>
      </c>
      <c r="NN557" t="s">
        <v>4493</v>
      </c>
      <c r="NO557" t="s">
        <v>4493</v>
      </c>
      <c r="NP557" t="s">
        <v>4493</v>
      </c>
      <c r="NQ557" t="s">
        <v>4493</v>
      </c>
      <c r="NR557" t="s">
        <v>4493</v>
      </c>
      <c r="NS557" t="s">
        <v>4493</v>
      </c>
      <c r="NT557" t="s">
        <v>4493</v>
      </c>
      <c r="NU557" t="s">
        <v>4493</v>
      </c>
      <c r="NV557" t="s">
        <v>4493</v>
      </c>
      <c r="NW557" t="s">
        <v>4493</v>
      </c>
      <c r="NX557" t="s">
        <v>4493</v>
      </c>
    </row>
    <row r="558" spans="1:388" x14ac:dyDescent="0.35">
      <c r="A558" t="s">
        <v>4861</v>
      </c>
      <c r="B558" t="s">
        <v>4760</v>
      </c>
      <c r="C558" t="s">
        <v>289</v>
      </c>
      <c r="D558" t="s">
        <v>2006</v>
      </c>
      <c r="E558" t="s">
        <v>2103</v>
      </c>
      <c r="F558" t="s">
        <v>4630</v>
      </c>
      <c r="G558" t="s">
        <v>245</v>
      </c>
      <c r="BG558" t="s">
        <v>249</v>
      </c>
      <c r="BH558" t="s">
        <v>251</v>
      </c>
      <c r="BI558" t="s">
        <v>255</v>
      </c>
      <c r="BJ558" t="s">
        <v>4516</v>
      </c>
      <c r="BK558" t="s">
        <v>4516</v>
      </c>
      <c r="BL558" t="s">
        <v>8</v>
      </c>
      <c r="BM558" t="s">
        <v>8</v>
      </c>
      <c r="BN558" t="s">
        <v>4525</v>
      </c>
      <c r="GO558" t="s">
        <v>252</v>
      </c>
      <c r="MZ558" t="s">
        <v>4492</v>
      </c>
      <c r="NA558" t="s">
        <v>4493</v>
      </c>
      <c r="NB558" t="s">
        <v>4493</v>
      </c>
      <c r="NC558" t="s">
        <v>4493</v>
      </c>
      <c r="ND558" t="s">
        <v>4493</v>
      </c>
      <c r="NE558" t="s">
        <v>4493</v>
      </c>
      <c r="NF558" t="s">
        <v>4493</v>
      </c>
      <c r="NG558" t="s">
        <v>4493</v>
      </c>
      <c r="NI558" t="s">
        <v>4492</v>
      </c>
      <c r="NJ558" t="s">
        <v>4493</v>
      </c>
      <c r="NK558" t="s">
        <v>4493</v>
      </c>
      <c r="NL558" t="s">
        <v>4493</v>
      </c>
      <c r="NM558" t="s">
        <v>4493</v>
      </c>
      <c r="NN558" t="s">
        <v>4493</v>
      </c>
      <c r="NO558" t="s">
        <v>4493</v>
      </c>
      <c r="NP558" t="s">
        <v>4493</v>
      </c>
      <c r="NQ558" t="s">
        <v>4493</v>
      </c>
      <c r="NR558" t="s">
        <v>4493</v>
      </c>
      <c r="NS558" t="s">
        <v>4493</v>
      </c>
      <c r="NT558" t="s">
        <v>4493</v>
      </c>
      <c r="NU558" t="s">
        <v>4493</v>
      </c>
      <c r="NV558" t="s">
        <v>4493</v>
      </c>
      <c r="NW558" t="s">
        <v>4493</v>
      </c>
      <c r="NX558" t="s">
        <v>4493</v>
      </c>
    </row>
    <row r="559" spans="1:388" x14ac:dyDescent="0.35">
      <c r="A559" t="s">
        <v>4772</v>
      </c>
      <c r="B559" t="s">
        <v>4760</v>
      </c>
      <c r="C559" t="s">
        <v>289</v>
      </c>
      <c r="D559" t="s">
        <v>2006</v>
      </c>
      <c r="E559" t="s">
        <v>2103</v>
      </c>
      <c r="F559" t="s">
        <v>4630</v>
      </c>
      <c r="G559" t="s">
        <v>245</v>
      </c>
      <c r="BG559" t="s">
        <v>246</v>
      </c>
      <c r="BH559" t="s">
        <v>251</v>
      </c>
      <c r="BI559" t="s">
        <v>255</v>
      </c>
      <c r="BJ559" t="s">
        <v>4580</v>
      </c>
      <c r="BK559" t="s">
        <v>4580</v>
      </c>
      <c r="BL559" t="s">
        <v>9</v>
      </c>
      <c r="BM559" t="s">
        <v>9</v>
      </c>
      <c r="BN559" t="s">
        <v>4503</v>
      </c>
      <c r="GO559" t="s">
        <v>252</v>
      </c>
      <c r="MZ559" t="s">
        <v>4492</v>
      </c>
      <c r="NA559" t="s">
        <v>4493</v>
      </c>
      <c r="NB559" t="s">
        <v>4493</v>
      </c>
      <c r="NC559" t="s">
        <v>4493</v>
      </c>
      <c r="ND559" t="s">
        <v>4493</v>
      </c>
      <c r="NE559" t="s">
        <v>4493</v>
      </c>
      <c r="NF559" t="s">
        <v>4493</v>
      </c>
      <c r="NG559" t="s">
        <v>4493</v>
      </c>
      <c r="NI559" t="s">
        <v>4492</v>
      </c>
      <c r="NJ559" t="s">
        <v>4493</v>
      </c>
      <c r="NK559" t="s">
        <v>4493</v>
      </c>
      <c r="NL559" t="s">
        <v>4493</v>
      </c>
      <c r="NM559" t="s">
        <v>4493</v>
      </c>
      <c r="NN559" t="s">
        <v>4493</v>
      </c>
      <c r="NO559" t="s">
        <v>4493</v>
      </c>
      <c r="NP559" t="s">
        <v>4493</v>
      </c>
      <c r="NQ559" t="s">
        <v>4493</v>
      </c>
      <c r="NR559" t="s">
        <v>4493</v>
      </c>
      <c r="NS559" t="s">
        <v>4493</v>
      </c>
      <c r="NT559" t="s">
        <v>4493</v>
      </c>
      <c r="NU559" t="s">
        <v>4493</v>
      </c>
      <c r="NV559" t="s">
        <v>4493</v>
      </c>
      <c r="NW559" t="s">
        <v>4493</v>
      </c>
      <c r="NX559" t="s">
        <v>4493</v>
      </c>
    </row>
    <row r="560" spans="1:388" x14ac:dyDescent="0.35">
      <c r="A560" t="s">
        <v>5706</v>
      </c>
      <c r="B560" t="s">
        <v>4760</v>
      </c>
      <c r="C560" t="s">
        <v>289</v>
      </c>
      <c r="D560" t="s">
        <v>2006</v>
      </c>
      <c r="E560" t="s">
        <v>2103</v>
      </c>
      <c r="F560" t="s">
        <v>4630</v>
      </c>
      <c r="G560" t="s">
        <v>245</v>
      </c>
      <c r="BG560" t="s">
        <v>246</v>
      </c>
      <c r="BH560" t="s">
        <v>251</v>
      </c>
      <c r="BI560" t="s">
        <v>279</v>
      </c>
      <c r="BJ560" t="s">
        <v>4548</v>
      </c>
      <c r="BK560" t="s">
        <v>4586</v>
      </c>
      <c r="BL560" t="s">
        <v>8</v>
      </c>
      <c r="BM560" t="s">
        <v>9</v>
      </c>
      <c r="BN560" t="s">
        <v>4546</v>
      </c>
      <c r="GO560" t="s">
        <v>252</v>
      </c>
      <c r="MZ560" t="s">
        <v>4492</v>
      </c>
      <c r="NA560" t="s">
        <v>4493</v>
      </c>
      <c r="NB560" t="s">
        <v>4493</v>
      </c>
      <c r="NC560" t="s">
        <v>4493</v>
      </c>
      <c r="ND560" t="s">
        <v>4493</v>
      </c>
      <c r="NE560" t="s">
        <v>4493</v>
      </c>
      <c r="NF560" t="s">
        <v>4493</v>
      </c>
      <c r="NG560" t="s">
        <v>4493</v>
      </c>
      <c r="NI560" t="s">
        <v>4492</v>
      </c>
      <c r="NJ560" t="s">
        <v>4493</v>
      </c>
      <c r="NK560" t="s">
        <v>4493</v>
      </c>
      <c r="NL560" t="s">
        <v>4493</v>
      </c>
      <c r="NM560" t="s">
        <v>4493</v>
      </c>
      <c r="NN560" t="s">
        <v>4493</v>
      </c>
      <c r="NO560" t="s">
        <v>4493</v>
      </c>
      <c r="NP560" t="s">
        <v>4493</v>
      </c>
      <c r="NQ560" t="s">
        <v>4493</v>
      </c>
      <c r="NR560" t="s">
        <v>4493</v>
      </c>
      <c r="NS560" t="s">
        <v>4493</v>
      </c>
      <c r="NT560" t="s">
        <v>4493</v>
      </c>
      <c r="NU560" t="s">
        <v>4493</v>
      </c>
      <c r="NV560" t="s">
        <v>4493</v>
      </c>
      <c r="NW560" t="s">
        <v>4493</v>
      </c>
      <c r="NX560" t="s">
        <v>4493</v>
      </c>
    </row>
    <row r="561" spans="1:388" x14ac:dyDescent="0.35">
      <c r="A561" t="s">
        <v>5707</v>
      </c>
      <c r="B561" t="s">
        <v>4760</v>
      </c>
      <c r="C561" t="s">
        <v>289</v>
      </c>
      <c r="D561" t="s">
        <v>2006</v>
      </c>
      <c r="E561" t="s">
        <v>2103</v>
      </c>
      <c r="F561" t="s">
        <v>4630</v>
      </c>
      <c r="G561" t="s">
        <v>245</v>
      </c>
      <c r="CM561" t="s">
        <v>249</v>
      </c>
      <c r="CN561" t="s">
        <v>248</v>
      </c>
      <c r="CO561" t="s">
        <v>4500</v>
      </c>
      <c r="CP561" t="s">
        <v>4643</v>
      </c>
      <c r="CQ561" t="s">
        <v>9</v>
      </c>
      <c r="CR561" t="s">
        <v>8</v>
      </c>
      <c r="CS561" t="s">
        <v>4503</v>
      </c>
      <c r="GO561" t="s">
        <v>252</v>
      </c>
      <c r="MZ561" t="s">
        <v>4492</v>
      </c>
      <c r="NA561" t="s">
        <v>4493</v>
      </c>
      <c r="NB561" t="s">
        <v>4493</v>
      </c>
      <c r="NC561" t="s">
        <v>4493</v>
      </c>
      <c r="ND561" t="s">
        <v>4493</v>
      </c>
      <c r="NE561" t="s">
        <v>4493</v>
      </c>
      <c r="NF561" t="s">
        <v>4493</v>
      </c>
      <c r="NG561" t="s">
        <v>4493</v>
      </c>
      <c r="NI561" t="s">
        <v>4492</v>
      </c>
      <c r="NJ561" t="s">
        <v>4493</v>
      </c>
      <c r="NK561" t="s">
        <v>4493</v>
      </c>
      <c r="NL561" t="s">
        <v>4493</v>
      </c>
      <c r="NM561" t="s">
        <v>4493</v>
      </c>
      <c r="NN561" t="s">
        <v>4493</v>
      </c>
      <c r="NO561" t="s">
        <v>4493</v>
      </c>
      <c r="NP561" t="s">
        <v>4493</v>
      </c>
      <c r="NQ561" t="s">
        <v>4493</v>
      </c>
      <c r="NR561" t="s">
        <v>4493</v>
      </c>
      <c r="NS561" t="s">
        <v>4493</v>
      </c>
      <c r="NT561" t="s">
        <v>4493</v>
      </c>
      <c r="NU561" t="s">
        <v>4493</v>
      </c>
      <c r="NV561" t="s">
        <v>4493</v>
      </c>
      <c r="NW561" t="s">
        <v>4493</v>
      </c>
      <c r="NX561" t="s">
        <v>4493</v>
      </c>
    </row>
    <row r="562" spans="1:388" x14ac:dyDescent="0.35">
      <c r="A562" t="s">
        <v>4537</v>
      </c>
      <c r="B562" t="s">
        <v>4760</v>
      </c>
      <c r="C562" t="s">
        <v>289</v>
      </c>
      <c r="D562" t="s">
        <v>2006</v>
      </c>
      <c r="E562" t="s">
        <v>2103</v>
      </c>
      <c r="F562" t="s">
        <v>4630</v>
      </c>
      <c r="G562" t="s">
        <v>245</v>
      </c>
      <c r="CT562" t="s">
        <v>246</v>
      </c>
      <c r="CU562" t="s">
        <v>271</v>
      </c>
      <c r="CV562" t="s">
        <v>293</v>
      </c>
      <c r="CW562" t="s">
        <v>4662</v>
      </c>
      <c r="CX562" t="s">
        <v>4516</v>
      </c>
      <c r="CY562" t="s">
        <v>8</v>
      </c>
      <c r="CZ562" t="s">
        <v>9</v>
      </c>
      <c r="DA562" t="s">
        <v>4505</v>
      </c>
      <c r="GO562" t="s">
        <v>262</v>
      </c>
      <c r="MZ562" t="s">
        <v>4492</v>
      </c>
      <c r="NA562" t="s">
        <v>4493</v>
      </c>
      <c r="NB562" t="s">
        <v>4493</v>
      </c>
      <c r="NC562" t="s">
        <v>4493</v>
      </c>
      <c r="ND562" t="s">
        <v>4493</v>
      </c>
      <c r="NE562" t="s">
        <v>4493</v>
      </c>
      <c r="NF562" t="s">
        <v>4493</v>
      </c>
      <c r="NG562" t="s">
        <v>4493</v>
      </c>
      <c r="NI562" t="s">
        <v>4493</v>
      </c>
      <c r="NJ562" t="s">
        <v>4493</v>
      </c>
      <c r="NK562" t="s">
        <v>4493</v>
      </c>
      <c r="NL562" t="s">
        <v>4493</v>
      </c>
      <c r="NM562" t="s">
        <v>4493</v>
      </c>
      <c r="NN562" t="s">
        <v>4493</v>
      </c>
      <c r="NO562" t="s">
        <v>4493</v>
      </c>
      <c r="NP562" t="s">
        <v>4493</v>
      </c>
      <c r="NQ562" t="s">
        <v>4493</v>
      </c>
      <c r="NR562" t="s">
        <v>4493</v>
      </c>
      <c r="NS562" t="s">
        <v>4493</v>
      </c>
      <c r="NT562" t="s">
        <v>4493</v>
      </c>
      <c r="NU562" t="s">
        <v>4492</v>
      </c>
      <c r="NV562" t="s">
        <v>4493</v>
      </c>
      <c r="NW562" t="s">
        <v>4493</v>
      </c>
      <c r="NX562" t="s">
        <v>4493</v>
      </c>
    </row>
    <row r="563" spans="1:388" x14ac:dyDescent="0.35">
      <c r="A563" t="s">
        <v>5708</v>
      </c>
      <c r="B563" t="s">
        <v>4760</v>
      </c>
      <c r="C563" t="s">
        <v>289</v>
      </c>
      <c r="D563" t="s">
        <v>2006</v>
      </c>
      <c r="E563" t="s">
        <v>2103</v>
      </c>
      <c r="F563" t="s">
        <v>4630</v>
      </c>
      <c r="G563" t="s">
        <v>245</v>
      </c>
      <c r="EV563" t="s">
        <v>249</v>
      </c>
      <c r="EW563" t="s">
        <v>4496</v>
      </c>
      <c r="EX563" t="s">
        <v>4496</v>
      </c>
      <c r="MZ563" t="s">
        <v>4492</v>
      </c>
      <c r="NA563" t="s">
        <v>4493</v>
      </c>
      <c r="NB563" t="s">
        <v>4493</v>
      </c>
      <c r="NC563" t="s">
        <v>4493</v>
      </c>
      <c r="ND563" t="s">
        <v>4493</v>
      </c>
      <c r="NE563" t="s">
        <v>4493</v>
      </c>
      <c r="NF563" t="s">
        <v>4493</v>
      </c>
      <c r="NG563" t="s">
        <v>4493</v>
      </c>
      <c r="NI563" t="s">
        <v>4493</v>
      </c>
      <c r="NJ563" t="s">
        <v>4493</v>
      </c>
      <c r="NK563" t="s">
        <v>4493</v>
      </c>
      <c r="NL563" t="s">
        <v>4493</v>
      </c>
      <c r="NM563" t="s">
        <v>4493</v>
      </c>
      <c r="NN563" t="s">
        <v>4493</v>
      </c>
      <c r="NO563" t="s">
        <v>4493</v>
      </c>
      <c r="NP563" t="s">
        <v>4493</v>
      </c>
      <c r="NQ563" t="s">
        <v>4492</v>
      </c>
      <c r="NR563" t="s">
        <v>4493</v>
      </c>
      <c r="NS563" t="s">
        <v>4493</v>
      </c>
      <c r="NT563" t="s">
        <v>4493</v>
      </c>
      <c r="NU563" t="s">
        <v>4493</v>
      </c>
      <c r="NV563" t="s">
        <v>4493</v>
      </c>
      <c r="NW563" t="s">
        <v>4493</v>
      </c>
      <c r="NX563" t="s">
        <v>4493</v>
      </c>
    </row>
    <row r="564" spans="1:388" x14ac:dyDescent="0.35">
      <c r="A564" t="s">
        <v>5709</v>
      </c>
      <c r="B564" t="s">
        <v>4760</v>
      </c>
      <c r="C564" t="s">
        <v>289</v>
      </c>
      <c r="D564" t="s">
        <v>2006</v>
      </c>
      <c r="E564" t="s">
        <v>2103</v>
      </c>
      <c r="F564" t="s">
        <v>4630</v>
      </c>
      <c r="G564" t="s">
        <v>245</v>
      </c>
      <c r="EV564" t="s">
        <v>249</v>
      </c>
      <c r="EW564" t="s">
        <v>4509</v>
      </c>
      <c r="EX564" t="s">
        <v>4509</v>
      </c>
      <c r="MZ564" t="s">
        <v>4492</v>
      </c>
      <c r="NA564" t="s">
        <v>4493</v>
      </c>
      <c r="NB564" t="s">
        <v>4493</v>
      </c>
      <c r="NC564" t="s">
        <v>4493</v>
      </c>
      <c r="ND564" t="s">
        <v>4493</v>
      </c>
      <c r="NE564" t="s">
        <v>4493</v>
      </c>
      <c r="NF564" t="s">
        <v>4493</v>
      </c>
      <c r="NG564" t="s">
        <v>4493</v>
      </c>
      <c r="NI564" t="s">
        <v>4493</v>
      </c>
      <c r="NJ564" t="s">
        <v>4493</v>
      </c>
      <c r="NK564" t="s">
        <v>4493</v>
      </c>
      <c r="NL564" t="s">
        <v>4493</v>
      </c>
      <c r="NM564" t="s">
        <v>4493</v>
      </c>
      <c r="NN564" t="s">
        <v>4493</v>
      </c>
      <c r="NO564" t="s">
        <v>4493</v>
      </c>
      <c r="NP564" t="s">
        <v>4493</v>
      </c>
      <c r="NQ564" t="s">
        <v>4493</v>
      </c>
      <c r="NR564" t="s">
        <v>4493</v>
      </c>
      <c r="NS564" t="s">
        <v>4493</v>
      </c>
      <c r="NT564" t="s">
        <v>4493</v>
      </c>
      <c r="NU564" t="s">
        <v>4493</v>
      </c>
      <c r="NV564" t="s">
        <v>4493</v>
      </c>
      <c r="NW564" t="s">
        <v>4493</v>
      </c>
      <c r="NX564" t="s">
        <v>4493</v>
      </c>
    </row>
    <row r="565" spans="1:388" x14ac:dyDescent="0.35">
      <c r="A565" t="s">
        <v>5710</v>
      </c>
      <c r="B565" t="s">
        <v>4760</v>
      </c>
      <c r="C565" t="s">
        <v>289</v>
      </c>
      <c r="D565" t="s">
        <v>2006</v>
      </c>
      <c r="E565" t="s">
        <v>2103</v>
      </c>
      <c r="F565" t="s">
        <v>4630</v>
      </c>
      <c r="G565" t="s">
        <v>245</v>
      </c>
      <c r="EV565" t="s">
        <v>249</v>
      </c>
      <c r="EW565" t="s">
        <v>4507</v>
      </c>
      <c r="EX565" t="s">
        <v>4507</v>
      </c>
      <c r="MZ565" t="s">
        <v>4492</v>
      </c>
      <c r="NA565" t="s">
        <v>4493</v>
      </c>
      <c r="NB565" t="s">
        <v>4493</v>
      </c>
      <c r="NC565" t="s">
        <v>4493</v>
      </c>
      <c r="ND565" t="s">
        <v>4493</v>
      </c>
      <c r="NE565" t="s">
        <v>4493</v>
      </c>
      <c r="NF565" t="s">
        <v>4493</v>
      </c>
      <c r="NG565" t="s">
        <v>4493</v>
      </c>
      <c r="NI565" t="s">
        <v>4492</v>
      </c>
      <c r="NJ565" t="s">
        <v>4493</v>
      </c>
      <c r="NK565" t="s">
        <v>4493</v>
      </c>
      <c r="NL565" t="s">
        <v>4493</v>
      </c>
      <c r="NM565" t="s">
        <v>4493</v>
      </c>
      <c r="NN565" t="s">
        <v>4493</v>
      </c>
      <c r="NO565" t="s">
        <v>4493</v>
      </c>
      <c r="NP565" t="s">
        <v>4493</v>
      </c>
      <c r="NQ565" t="s">
        <v>4493</v>
      </c>
      <c r="NR565" t="s">
        <v>4493</v>
      </c>
      <c r="NS565" t="s">
        <v>4493</v>
      </c>
      <c r="NT565" t="s">
        <v>4493</v>
      </c>
      <c r="NU565" t="s">
        <v>4493</v>
      </c>
      <c r="NV565" t="s">
        <v>4493</v>
      </c>
      <c r="NW565" t="s">
        <v>4493</v>
      </c>
      <c r="NX565" t="s">
        <v>4493</v>
      </c>
    </row>
    <row r="566" spans="1:388" x14ac:dyDescent="0.35">
      <c r="A566" t="s">
        <v>5711</v>
      </c>
      <c r="B566" t="s">
        <v>4760</v>
      </c>
      <c r="C566" t="s">
        <v>289</v>
      </c>
      <c r="D566" t="s">
        <v>2006</v>
      </c>
      <c r="E566" t="s">
        <v>2103</v>
      </c>
      <c r="F566" t="s">
        <v>4630</v>
      </c>
      <c r="G566" t="s">
        <v>245</v>
      </c>
      <c r="EJ566" t="s">
        <v>249</v>
      </c>
      <c r="EK566" t="s">
        <v>4541</v>
      </c>
      <c r="EL566" t="s">
        <v>4541</v>
      </c>
      <c r="EM566" t="s">
        <v>9</v>
      </c>
      <c r="EN566" t="s">
        <v>8</v>
      </c>
      <c r="EO566" t="s">
        <v>4513</v>
      </c>
      <c r="GP566" t="s">
        <v>252</v>
      </c>
      <c r="HB566" t="s">
        <v>8</v>
      </c>
      <c r="HC566" t="s">
        <v>4589</v>
      </c>
      <c r="HD566" t="s">
        <v>324</v>
      </c>
      <c r="HE566" t="s">
        <v>1261</v>
      </c>
      <c r="HG566" t="s">
        <v>4584</v>
      </c>
      <c r="MZ566" t="s">
        <v>4492</v>
      </c>
      <c r="NA566" t="s">
        <v>4493</v>
      </c>
      <c r="NB566" t="s">
        <v>4493</v>
      </c>
      <c r="NC566" t="s">
        <v>4493</v>
      </c>
      <c r="ND566" t="s">
        <v>4493</v>
      </c>
      <c r="NE566" t="s">
        <v>4493</v>
      </c>
      <c r="NF566" t="s">
        <v>4493</v>
      </c>
      <c r="NG566" t="s">
        <v>4493</v>
      </c>
      <c r="NI566" t="s">
        <v>4493</v>
      </c>
      <c r="NJ566" t="s">
        <v>4493</v>
      </c>
      <c r="NK566" t="s">
        <v>4493</v>
      </c>
      <c r="NL566" t="s">
        <v>4493</v>
      </c>
      <c r="NM566" t="s">
        <v>4493</v>
      </c>
      <c r="NN566" t="s">
        <v>4493</v>
      </c>
      <c r="NO566" t="s">
        <v>4493</v>
      </c>
      <c r="NP566" t="s">
        <v>4493</v>
      </c>
      <c r="NQ566" t="s">
        <v>4493</v>
      </c>
      <c r="NR566" t="s">
        <v>4493</v>
      </c>
      <c r="NS566" t="s">
        <v>4493</v>
      </c>
      <c r="NT566" t="s">
        <v>4492</v>
      </c>
      <c r="NU566" t="s">
        <v>4493</v>
      </c>
      <c r="NV566" t="s">
        <v>4493</v>
      </c>
      <c r="NW566" t="s">
        <v>4493</v>
      </c>
      <c r="NX566" t="s">
        <v>4493</v>
      </c>
    </row>
    <row r="567" spans="1:388" x14ac:dyDescent="0.35">
      <c r="A567" t="s">
        <v>5712</v>
      </c>
      <c r="B567" t="s">
        <v>4760</v>
      </c>
      <c r="C567" t="s">
        <v>289</v>
      </c>
      <c r="D567" t="s">
        <v>2006</v>
      </c>
      <c r="E567" t="s">
        <v>2103</v>
      </c>
      <c r="F567" t="s">
        <v>4630</v>
      </c>
      <c r="G567" t="s">
        <v>245</v>
      </c>
      <c r="BW567" t="s">
        <v>249</v>
      </c>
      <c r="BX567" t="s">
        <v>284</v>
      </c>
      <c r="BY567" t="s">
        <v>255</v>
      </c>
      <c r="BZ567" t="s">
        <v>4580</v>
      </c>
      <c r="CA567" t="s">
        <v>4580</v>
      </c>
      <c r="CB567" t="s">
        <v>9</v>
      </c>
      <c r="CC567" t="s">
        <v>9</v>
      </c>
      <c r="CD567" t="s">
        <v>4505</v>
      </c>
      <c r="GO567" t="s">
        <v>252</v>
      </c>
      <c r="MZ567" t="s">
        <v>4492</v>
      </c>
      <c r="NA567" t="s">
        <v>4493</v>
      </c>
      <c r="NB567" t="s">
        <v>4493</v>
      </c>
      <c r="NC567" t="s">
        <v>4493</v>
      </c>
      <c r="ND567" t="s">
        <v>4493</v>
      </c>
      <c r="NE567" t="s">
        <v>4493</v>
      </c>
      <c r="NF567" t="s">
        <v>4493</v>
      </c>
      <c r="NG567" t="s">
        <v>4493</v>
      </c>
      <c r="NI567" t="s">
        <v>4493</v>
      </c>
      <c r="NJ567" t="s">
        <v>4493</v>
      </c>
      <c r="NK567" t="s">
        <v>4493</v>
      </c>
      <c r="NL567" t="s">
        <v>4493</v>
      </c>
      <c r="NM567" t="s">
        <v>4493</v>
      </c>
      <c r="NN567" t="s">
        <v>4493</v>
      </c>
      <c r="NO567" t="s">
        <v>4493</v>
      </c>
      <c r="NP567" t="s">
        <v>4493</v>
      </c>
      <c r="NQ567" t="s">
        <v>4493</v>
      </c>
      <c r="NR567" t="s">
        <v>4493</v>
      </c>
      <c r="NS567" t="s">
        <v>4492</v>
      </c>
      <c r="NT567" t="s">
        <v>4493</v>
      </c>
      <c r="NU567" t="s">
        <v>4493</v>
      </c>
      <c r="NV567" t="s">
        <v>4493</v>
      </c>
      <c r="NW567" t="s">
        <v>4493</v>
      </c>
      <c r="NX567" t="s">
        <v>4493</v>
      </c>
    </row>
    <row r="568" spans="1:388" x14ac:dyDescent="0.35">
      <c r="A568" t="s">
        <v>5713</v>
      </c>
      <c r="B568" t="s">
        <v>4760</v>
      </c>
      <c r="C568" t="s">
        <v>289</v>
      </c>
      <c r="D568" t="s">
        <v>2006</v>
      </c>
      <c r="E568" t="s">
        <v>2103</v>
      </c>
      <c r="F568" t="s">
        <v>4630</v>
      </c>
      <c r="G568" t="s">
        <v>245</v>
      </c>
      <c r="BW568" t="s">
        <v>249</v>
      </c>
      <c r="BX568" t="s">
        <v>284</v>
      </c>
      <c r="BY568" t="s">
        <v>255</v>
      </c>
      <c r="BZ568" t="s">
        <v>4580</v>
      </c>
      <c r="CA568" t="s">
        <v>4580</v>
      </c>
      <c r="CB568" t="s">
        <v>8</v>
      </c>
      <c r="CC568" t="s">
        <v>8</v>
      </c>
      <c r="CD568" t="s">
        <v>4531</v>
      </c>
      <c r="GO568" t="s">
        <v>262</v>
      </c>
      <c r="MZ568" t="s">
        <v>4492</v>
      </c>
      <c r="NA568" t="s">
        <v>4493</v>
      </c>
      <c r="NB568" t="s">
        <v>4493</v>
      </c>
      <c r="NC568" t="s">
        <v>4493</v>
      </c>
      <c r="ND568" t="s">
        <v>4493</v>
      </c>
      <c r="NE568" t="s">
        <v>4493</v>
      </c>
      <c r="NF568" t="s">
        <v>4493</v>
      </c>
      <c r="NG568" t="s">
        <v>4493</v>
      </c>
      <c r="NI568" t="s">
        <v>4493</v>
      </c>
      <c r="NJ568" t="s">
        <v>4493</v>
      </c>
      <c r="NK568" t="s">
        <v>4493</v>
      </c>
      <c r="NL568" t="s">
        <v>4493</v>
      </c>
      <c r="NM568" t="s">
        <v>4493</v>
      </c>
      <c r="NN568" t="s">
        <v>4493</v>
      </c>
      <c r="NO568" t="s">
        <v>4493</v>
      </c>
      <c r="NP568" t="s">
        <v>4493</v>
      </c>
      <c r="NQ568" t="s">
        <v>4492</v>
      </c>
      <c r="NR568" t="s">
        <v>4493</v>
      </c>
      <c r="NS568" t="s">
        <v>4493</v>
      </c>
      <c r="NT568" t="s">
        <v>4493</v>
      </c>
      <c r="NU568" t="s">
        <v>4493</v>
      </c>
      <c r="NV568" t="s">
        <v>4493</v>
      </c>
      <c r="NW568" t="s">
        <v>4493</v>
      </c>
      <c r="NX568" t="s">
        <v>4493</v>
      </c>
    </row>
    <row r="569" spans="1:388" x14ac:dyDescent="0.35">
      <c r="A569" t="s">
        <v>4927</v>
      </c>
      <c r="B569" t="s">
        <v>4760</v>
      </c>
      <c r="C569" t="s">
        <v>289</v>
      </c>
      <c r="D569" t="s">
        <v>2006</v>
      </c>
      <c r="E569" t="s">
        <v>2103</v>
      </c>
      <c r="F569" t="s">
        <v>4630</v>
      </c>
      <c r="G569" t="s">
        <v>245</v>
      </c>
      <c r="BW569" t="s">
        <v>249</v>
      </c>
      <c r="BX569" t="s">
        <v>284</v>
      </c>
      <c r="BY569" t="s">
        <v>279</v>
      </c>
      <c r="BZ569" t="s">
        <v>4496</v>
      </c>
      <c r="CA569" t="s">
        <v>4822</v>
      </c>
      <c r="CB569" t="s">
        <v>9</v>
      </c>
      <c r="CC569" t="s">
        <v>9</v>
      </c>
      <c r="CD569" t="s">
        <v>4503</v>
      </c>
      <c r="GO569" t="s">
        <v>276</v>
      </c>
      <c r="MZ569" t="s">
        <v>4492</v>
      </c>
      <c r="NA569" t="s">
        <v>4493</v>
      </c>
      <c r="NB569" t="s">
        <v>4493</v>
      </c>
      <c r="NC569" t="s">
        <v>4493</v>
      </c>
      <c r="ND569" t="s">
        <v>4493</v>
      </c>
      <c r="NE569" t="s">
        <v>4493</v>
      </c>
      <c r="NF569" t="s">
        <v>4493</v>
      </c>
      <c r="NG569" t="s">
        <v>4493</v>
      </c>
      <c r="NI569" t="s">
        <v>4492</v>
      </c>
      <c r="NJ569" t="s">
        <v>4493</v>
      </c>
      <c r="NK569" t="s">
        <v>4493</v>
      </c>
      <c r="NL569" t="s">
        <v>4493</v>
      </c>
      <c r="NM569" t="s">
        <v>4493</v>
      </c>
      <c r="NN569" t="s">
        <v>4493</v>
      </c>
      <c r="NO569" t="s">
        <v>4493</v>
      </c>
      <c r="NP569" t="s">
        <v>4493</v>
      </c>
      <c r="NQ569" t="s">
        <v>4493</v>
      </c>
      <c r="NR569" t="s">
        <v>4493</v>
      </c>
      <c r="NS569" t="s">
        <v>4493</v>
      </c>
      <c r="NT569" t="s">
        <v>4493</v>
      </c>
      <c r="NU569" t="s">
        <v>4493</v>
      </c>
      <c r="NV569" t="s">
        <v>4493</v>
      </c>
      <c r="NW569" t="s">
        <v>4493</v>
      </c>
      <c r="NX569" t="s">
        <v>4493</v>
      </c>
    </row>
    <row r="570" spans="1:388" x14ac:dyDescent="0.35">
      <c r="A570" t="s">
        <v>5714</v>
      </c>
      <c r="B570" t="s">
        <v>4760</v>
      </c>
      <c r="C570" t="s">
        <v>289</v>
      </c>
      <c r="D570" t="s">
        <v>2010</v>
      </c>
      <c r="E570" t="s">
        <v>4483</v>
      </c>
      <c r="F570" t="s">
        <v>4615</v>
      </c>
      <c r="G570" t="s">
        <v>245</v>
      </c>
      <c r="EV570" t="s">
        <v>249</v>
      </c>
      <c r="EW570" t="s">
        <v>4600</v>
      </c>
      <c r="EX570" t="s">
        <v>4600</v>
      </c>
      <c r="MZ570" t="s">
        <v>4492</v>
      </c>
      <c r="NA570" t="s">
        <v>4493</v>
      </c>
      <c r="NB570" t="s">
        <v>4493</v>
      </c>
      <c r="NC570" t="s">
        <v>4493</v>
      </c>
      <c r="ND570" t="s">
        <v>4493</v>
      </c>
      <c r="NE570" t="s">
        <v>4493</v>
      </c>
      <c r="NF570" t="s">
        <v>4493</v>
      </c>
      <c r="NG570" t="s">
        <v>4493</v>
      </c>
      <c r="NI570" t="s">
        <v>4493</v>
      </c>
      <c r="NJ570" t="s">
        <v>4492</v>
      </c>
      <c r="NK570" t="s">
        <v>4493</v>
      </c>
      <c r="NL570" t="s">
        <v>4493</v>
      </c>
      <c r="NM570" t="s">
        <v>4493</v>
      </c>
      <c r="NN570" t="s">
        <v>4493</v>
      </c>
      <c r="NO570" t="s">
        <v>4493</v>
      </c>
      <c r="NP570" t="s">
        <v>4493</v>
      </c>
      <c r="NQ570" t="s">
        <v>4493</v>
      </c>
      <c r="NR570" t="s">
        <v>4493</v>
      </c>
      <c r="NS570" t="s">
        <v>4493</v>
      </c>
      <c r="NT570" t="s">
        <v>4493</v>
      </c>
      <c r="NU570" t="s">
        <v>4493</v>
      </c>
      <c r="NV570" t="s">
        <v>4493</v>
      </c>
      <c r="NW570" t="s">
        <v>4493</v>
      </c>
      <c r="NX570" t="s">
        <v>4493</v>
      </c>
    </row>
    <row r="571" spans="1:388" x14ac:dyDescent="0.35">
      <c r="A571" t="s">
        <v>5715</v>
      </c>
      <c r="B571" t="s">
        <v>4760</v>
      </c>
      <c r="C571" t="s">
        <v>289</v>
      </c>
      <c r="D571" t="s">
        <v>2010</v>
      </c>
      <c r="E571" t="s">
        <v>4483</v>
      </c>
      <c r="F571" t="s">
        <v>4615</v>
      </c>
      <c r="G571" t="s">
        <v>245</v>
      </c>
      <c r="EV571" t="s">
        <v>249</v>
      </c>
      <c r="EW571" t="s">
        <v>4600</v>
      </c>
      <c r="EX571" t="s">
        <v>4600</v>
      </c>
      <c r="EY571" t="s">
        <v>249</v>
      </c>
      <c r="FC571" t="s">
        <v>249</v>
      </c>
      <c r="FD571" t="s">
        <v>248</v>
      </c>
      <c r="FE571" t="s">
        <v>4509</v>
      </c>
      <c r="FF571" t="s">
        <v>4653</v>
      </c>
      <c r="MZ571" t="s">
        <v>4492</v>
      </c>
      <c r="NA571" t="s">
        <v>4493</v>
      </c>
      <c r="NB571" t="s">
        <v>4493</v>
      </c>
      <c r="NC571" t="s">
        <v>4493</v>
      </c>
      <c r="ND571" t="s">
        <v>4493</v>
      </c>
      <c r="NE571" t="s">
        <v>4493</v>
      </c>
      <c r="NF571" t="s">
        <v>4493</v>
      </c>
      <c r="NG571" t="s">
        <v>4493</v>
      </c>
      <c r="NI571" t="s">
        <v>4493</v>
      </c>
      <c r="NJ571" t="s">
        <v>4493</v>
      </c>
      <c r="NK571" t="s">
        <v>4492</v>
      </c>
      <c r="NL571" t="s">
        <v>4493</v>
      </c>
      <c r="NM571" t="s">
        <v>4493</v>
      </c>
      <c r="NN571" t="s">
        <v>4493</v>
      </c>
      <c r="NO571" t="s">
        <v>4493</v>
      </c>
      <c r="NP571" t="s">
        <v>4493</v>
      </c>
      <c r="NQ571" t="s">
        <v>4493</v>
      </c>
      <c r="NR571" t="s">
        <v>4493</v>
      </c>
      <c r="NS571" t="s">
        <v>4493</v>
      </c>
      <c r="NT571" t="s">
        <v>4493</v>
      </c>
      <c r="NU571" t="s">
        <v>4493</v>
      </c>
      <c r="NV571" t="s">
        <v>4493</v>
      </c>
      <c r="NW571" t="s">
        <v>4493</v>
      </c>
      <c r="NX571" t="s">
        <v>4493</v>
      </c>
    </row>
    <row r="572" spans="1:388" x14ac:dyDescent="0.35">
      <c r="A572" t="s">
        <v>5716</v>
      </c>
      <c r="B572" t="s">
        <v>4760</v>
      </c>
      <c r="C572" t="s">
        <v>289</v>
      </c>
      <c r="D572" t="s">
        <v>2010</v>
      </c>
      <c r="E572" t="s">
        <v>4483</v>
      </c>
      <c r="F572" t="s">
        <v>4615</v>
      </c>
      <c r="G572" t="s">
        <v>245</v>
      </c>
      <c r="EV572" t="s">
        <v>249</v>
      </c>
      <c r="EW572" t="s">
        <v>4600</v>
      </c>
      <c r="EX572" t="s">
        <v>4600</v>
      </c>
      <c r="EY572" t="s">
        <v>249</v>
      </c>
      <c r="FC572" t="s">
        <v>249</v>
      </c>
      <c r="FD572" t="s">
        <v>248</v>
      </c>
      <c r="FE572" t="s">
        <v>4509</v>
      </c>
      <c r="FF572" t="s">
        <v>4653</v>
      </c>
      <c r="MZ572" t="s">
        <v>4492</v>
      </c>
      <c r="NA572" t="s">
        <v>4493</v>
      </c>
      <c r="NB572" t="s">
        <v>4493</v>
      </c>
      <c r="NC572" t="s">
        <v>4493</v>
      </c>
      <c r="ND572" t="s">
        <v>4493</v>
      </c>
      <c r="NE572" t="s">
        <v>4493</v>
      </c>
      <c r="NF572" t="s">
        <v>4493</v>
      </c>
      <c r="NG572" t="s">
        <v>4493</v>
      </c>
      <c r="NI572" t="s">
        <v>4493</v>
      </c>
      <c r="NJ572" t="s">
        <v>4492</v>
      </c>
      <c r="NK572" t="s">
        <v>4493</v>
      </c>
      <c r="NL572" t="s">
        <v>4493</v>
      </c>
      <c r="NM572" t="s">
        <v>4493</v>
      </c>
      <c r="NN572" t="s">
        <v>4493</v>
      </c>
      <c r="NO572" t="s">
        <v>4493</v>
      </c>
      <c r="NP572" t="s">
        <v>4493</v>
      </c>
      <c r="NQ572" t="s">
        <v>4493</v>
      </c>
      <c r="NR572" t="s">
        <v>4493</v>
      </c>
      <c r="NS572" t="s">
        <v>4493</v>
      </c>
      <c r="NT572" t="s">
        <v>4493</v>
      </c>
      <c r="NU572" t="s">
        <v>4493</v>
      </c>
      <c r="NV572" t="s">
        <v>4493</v>
      </c>
      <c r="NW572" t="s">
        <v>4493</v>
      </c>
      <c r="NX572" t="s">
        <v>4493</v>
      </c>
    </row>
    <row r="573" spans="1:388" x14ac:dyDescent="0.35">
      <c r="A573" t="s">
        <v>5717</v>
      </c>
      <c r="B573" t="s">
        <v>4760</v>
      </c>
      <c r="C573" t="s">
        <v>289</v>
      </c>
      <c r="D573" t="s">
        <v>2010</v>
      </c>
      <c r="E573" t="s">
        <v>4483</v>
      </c>
      <c r="F573" t="s">
        <v>4615</v>
      </c>
      <c r="G573" t="s">
        <v>245</v>
      </c>
      <c r="EV573" t="s">
        <v>249</v>
      </c>
      <c r="EW573" t="s">
        <v>4600</v>
      </c>
      <c r="EX573" t="s">
        <v>4600</v>
      </c>
      <c r="EY573" t="s">
        <v>249</v>
      </c>
      <c r="FC573" t="s">
        <v>249</v>
      </c>
      <c r="FD573" t="s">
        <v>248</v>
      </c>
      <c r="FE573" t="s">
        <v>4509</v>
      </c>
      <c r="FF573" t="s">
        <v>4653</v>
      </c>
      <c r="MZ573" t="s">
        <v>4492</v>
      </c>
      <c r="NA573" t="s">
        <v>4493</v>
      </c>
      <c r="NB573" t="s">
        <v>4493</v>
      </c>
      <c r="NC573" t="s">
        <v>4493</v>
      </c>
      <c r="ND573" t="s">
        <v>4493</v>
      </c>
      <c r="NE573" t="s">
        <v>4493</v>
      </c>
      <c r="NF573" t="s">
        <v>4493</v>
      </c>
      <c r="NG573" t="s">
        <v>4493</v>
      </c>
      <c r="NI573" t="s">
        <v>4493</v>
      </c>
      <c r="NJ573" t="s">
        <v>4492</v>
      </c>
      <c r="NK573" t="s">
        <v>4493</v>
      </c>
      <c r="NL573" t="s">
        <v>4493</v>
      </c>
      <c r="NM573" t="s">
        <v>4493</v>
      </c>
      <c r="NN573" t="s">
        <v>4493</v>
      </c>
      <c r="NO573" t="s">
        <v>4493</v>
      </c>
      <c r="NP573" t="s">
        <v>4493</v>
      </c>
      <c r="NQ573" t="s">
        <v>4493</v>
      </c>
      <c r="NR573" t="s">
        <v>4493</v>
      </c>
      <c r="NS573" t="s">
        <v>4493</v>
      </c>
      <c r="NT573" t="s">
        <v>4493</v>
      </c>
      <c r="NU573" t="s">
        <v>4493</v>
      </c>
      <c r="NV573" t="s">
        <v>4493</v>
      </c>
      <c r="NW573" t="s">
        <v>4493</v>
      </c>
      <c r="NX573" t="s">
        <v>4493</v>
      </c>
    </row>
    <row r="574" spans="1:388" x14ac:dyDescent="0.35">
      <c r="A574" t="s">
        <v>5718</v>
      </c>
      <c r="B574" t="s">
        <v>4760</v>
      </c>
      <c r="C574" t="s">
        <v>295</v>
      </c>
      <c r="D574" t="s">
        <v>2019</v>
      </c>
      <c r="E574" t="s">
        <v>2112</v>
      </c>
      <c r="F574" t="s">
        <v>4743</v>
      </c>
      <c r="G574" t="s">
        <v>245</v>
      </c>
      <c r="DX574" t="s">
        <v>249</v>
      </c>
      <c r="DY574" t="s">
        <v>4496</v>
      </c>
      <c r="DZ574" t="s">
        <v>4496</v>
      </c>
      <c r="EA574" t="s">
        <v>9</v>
      </c>
      <c r="EB574" t="s">
        <v>9</v>
      </c>
      <c r="GP574" t="s">
        <v>252</v>
      </c>
      <c r="HB574" t="s">
        <v>8</v>
      </c>
      <c r="HC574" t="s">
        <v>263</v>
      </c>
      <c r="HD574" t="s">
        <v>263</v>
      </c>
      <c r="HE574" t="s">
        <v>1261</v>
      </c>
      <c r="HG574" t="s">
        <v>4584</v>
      </c>
      <c r="HN574" t="s">
        <v>292</v>
      </c>
      <c r="MZ574" t="s">
        <v>4492</v>
      </c>
      <c r="NA574" t="s">
        <v>4493</v>
      </c>
      <c r="NB574" t="s">
        <v>4493</v>
      </c>
      <c r="NC574" t="s">
        <v>4493</v>
      </c>
      <c r="ND574" t="s">
        <v>4493</v>
      </c>
      <c r="NE574" t="s">
        <v>4493</v>
      </c>
      <c r="NF574" t="s">
        <v>4493</v>
      </c>
      <c r="NG574" t="s">
        <v>4493</v>
      </c>
      <c r="NI574" t="s">
        <v>4493</v>
      </c>
      <c r="NJ574" t="s">
        <v>4493</v>
      </c>
      <c r="NK574" t="s">
        <v>4493</v>
      </c>
      <c r="NL574" t="s">
        <v>4493</v>
      </c>
      <c r="NM574" t="s">
        <v>4492</v>
      </c>
      <c r="NN574" t="s">
        <v>4492</v>
      </c>
      <c r="NO574" t="s">
        <v>4493</v>
      </c>
      <c r="NP574" t="s">
        <v>4492</v>
      </c>
      <c r="NQ574" t="s">
        <v>4493</v>
      </c>
      <c r="NR574" t="s">
        <v>4492</v>
      </c>
      <c r="NS574" t="s">
        <v>4492</v>
      </c>
      <c r="NT574" t="s">
        <v>4492</v>
      </c>
      <c r="NU574" t="s">
        <v>4492</v>
      </c>
      <c r="NV574" t="s">
        <v>4493</v>
      </c>
      <c r="NW574" t="s">
        <v>4493</v>
      </c>
      <c r="NX574" t="s">
        <v>4493</v>
      </c>
    </row>
    <row r="575" spans="1:388" x14ac:dyDescent="0.35">
      <c r="A575" t="s">
        <v>5719</v>
      </c>
      <c r="B575" t="s">
        <v>4760</v>
      </c>
      <c r="C575" t="s">
        <v>295</v>
      </c>
      <c r="D575" t="s">
        <v>2019</v>
      </c>
      <c r="E575" t="s">
        <v>2112</v>
      </c>
      <c r="F575" t="s">
        <v>4743</v>
      </c>
      <c r="G575" t="s">
        <v>245</v>
      </c>
      <c r="H575" t="s">
        <v>249</v>
      </c>
      <c r="I575" t="s">
        <v>275</v>
      </c>
      <c r="J575" t="s">
        <v>248</v>
      </c>
      <c r="K575" t="s">
        <v>4494</v>
      </c>
      <c r="L575" t="s">
        <v>4851</v>
      </c>
      <c r="M575" t="s">
        <v>9</v>
      </c>
      <c r="N575" t="s">
        <v>9</v>
      </c>
      <c r="O575" t="s">
        <v>4547</v>
      </c>
      <c r="X575" t="s">
        <v>249</v>
      </c>
      <c r="Y575" t="s">
        <v>248</v>
      </c>
      <c r="Z575" t="s">
        <v>4494</v>
      </c>
      <c r="AA575" t="s">
        <v>4526</v>
      </c>
      <c r="AB575" t="s">
        <v>9</v>
      </c>
      <c r="AC575" t="s">
        <v>9</v>
      </c>
      <c r="AD575" t="s">
        <v>4505</v>
      </c>
      <c r="AL575" t="s">
        <v>249</v>
      </c>
      <c r="AP575" t="s">
        <v>8</v>
      </c>
      <c r="AQ575" t="s">
        <v>9</v>
      </c>
      <c r="AR575" t="s">
        <v>4543</v>
      </c>
      <c r="AS575" t="s">
        <v>15</v>
      </c>
      <c r="AW575" t="s">
        <v>8</v>
      </c>
      <c r="AX575" t="s">
        <v>8</v>
      </c>
      <c r="AZ575" t="s">
        <v>249</v>
      </c>
      <c r="BA575" t="s">
        <v>248</v>
      </c>
      <c r="BB575" t="s">
        <v>4494</v>
      </c>
      <c r="BC575" t="s">
        <v>4852</v>
      </c>
      <c r="BD575" t="s">
        <v>9</v>
      </c>
      <c r="BE575" t="s">
        <v>9</v>
      </c>
      <c r="BF575" t="s">
        <v>4503</v>
      </c>
      <c r="BG575" t="s">
        <v>15</v>
      </c>
      <c r="BL575" t="s">
        <v>8</v>
      </c>
      <c r="BM575" t="s">
        <v>8</v>
      </c>
      <c r="BW575" t="s">
        <v>249</v>
      </c>
      <c r="CB575" t="s">
        <v>9</v>
      </c>
      <c r="CC575" t="s">
        <v>9</v>
      </c>
      <c r="CD575" t="s">
        <v>4513</v>
      </c>
      <c r="CM575" t="s">
        <v>15</v>
      </c>
      <c r="CQ575" t="s">
        <v>8</v>
      </c>
      <c r="CR575" t="s">
        <v>8</v>
      </c>
      <c r="CT575" t="s">
        <v>15</v>
      </c>
      <c r="CY575" t="s">
        <v>8</v>
      </c>
      <c r="CZ575" t="s">
        <v>8</v>
      </c>
      <c r="DE575" t="s">
        <v>15</v>
      </c>
      <c r="DI575" t="s">
        <v>276</v>
      </c>
      <c r="DJ575" t="s">
        <v>8</v>
      </c>
      <c r="GN575" t="s">
        <v>276</v>
      </c>
      <c r="GO575" t="s">
        <v>276</v>
      </c>
      <c r="GQ575" t="s">
        <v>9</v>
      </c>
      <c r="GR575" t="s">
        <v>9</v>
      </c>
      <c r="GS575" t="s">
        <v>4747</v>
      </c>
      <c r="GT575" t="s">
        <v>1261</v>
      </c>
      <c r="GW575" t="s">
        <v>8</v>
      </c>
      <c r="GX575" t="s">
        <v>263</v>
      </c>
      <c r="GY575" t="s">
        <v>1261</v>
      </c>
      <c r="HA575" t="s">
        <v>4536</v>
      </c>
      <c r="HN575" t="s">
        <v>292</v>
      </c>
      <c r="MZ575" t="s">
        <v>4492</v>
      </c>
      <c r="NA575" t="s">
        <v>4492</v>
      </c>
      <c r="NB575" t="s">
        <v>4493</v>
      </c>
      <c r="NC575" t="s">
        <v>4493</v>
      </c>
      <c r="ND575" t="s">
        <v>4493</v>
      </c>
      <c r="NE575" t="s">
        <v>4493</v>
      </c>
      <c r="NF575" t="s">
        <v>4493</v>
      </c>
      <c r="NG575" t="s">
        <v>4493</v>
      </c>
      <c r="NI575" t="s">
        <v>4493</v>
      </c>
      <c r="NJ575" t="s">
        <v>4492</v>
      </c>
      <c r="NK575" t="s">
        <v>4492</v>
      </c>
      <c r="NL575" t="s">
        <v>4493</v>
      </c>
      <c r="NM575" t="s">
        <v>4493</v>
      </c>
      <c r="NN575" t="s">
        <v>4492</v>
      </c>
      <c r="NO575" t="s">
        <v>4493</v>
      </c>
      <c r="NP575" t="s">
        <v>4492</v>
      </c>
      <c r="NQ575" t="s">
        <v>4493</v>
      </c>
      <c r="NR575" t="s">
        <v>4493</v>
      </c>
      <c r="NS575" t="s">
        <v>4492</v>
      </c>
      <c r="NT575" t="s">
        <v>4492</v>
      </c>
      <c r="NU575" t="s">
        <v>4492</v>
      </c>
      <c r="NV575" t="s">
        <v>4492</v>
      </c>
      <c r="NW575" t="s">
        <v>4493</v>
      </c>
      <c r="NX575" t="s">
        <v>4493</v>
      </c>
    </row>
    <row r="576" spans="1:388" x14ac:dyDescent="0.35">
      <c r="A576" t="s">
        <v>5720</v>
      </c>
      <c r="B576" t="s">
        <v>4760</v>
      </c>
      <c r="C576" t="s">
        <v>295</v>
      </c>
      <c r="D576" t="s">
        <v>2019</v>
      </c>
      <c r="E576" t="s">
        <v>2112</v>
      </c>
      <c r="F576" t="s">
        <v>4743</v>
      </c>
      <c r="G576" t="s">
        <v>245</v>
      </c>
      <c r="X576" t="s">
        <v>249</v>
      </c>
      <c r="Y576" t="s">
        <v>248</v>
      </c>
      <c r="Z576" t="s">
        <v>4494</v>
      </c>
      <c r="AA576" t="s">
        <v>4526</v>
      </c>
      <c r="AB576" t="s">
        <v>9</v>
      </c>
      <c r="AC576" t="s">
        <v>9</v>
      </c>
      <c r="AD576" t="s">
        <v>4505</v>
      </c>
      <c r="AZ576" t="s">
        <v>249</v>
      </c>
      <c r="BA576" t="s">
        <v>248</v>
      </c>
      <c r="BB576" t="s">
        <v>4494</v>
      </c>
      <c r="BC576" t="s">
        <v>4852</v>
      </c>
      <c r="BD576" t="s">
        <v>9</v>
      </c>
      <c r="BE576" t="s">
        <v>9</v>
      </c>
      <c r="BG576" t="s">
        <v>249</v>
      </c>
      <c r="BL576" t="s">
        <v>9</v>
      </c>
      <c r="BM576" t="s">
        <v>9</v>
      </c>
      <c r="BW576" t="s">
        <v>249</v>
      </c>
      <c r="CB576" t="s">
        <v>9</v>
      </c>
      <c r="CC576" t="s">
        <v>9</v>
      </c>
      <c r="CM576" t="s">
        <v>249</v>
      </c>
      <c r="CQ576" t="s">
        <v>9</v>
      </c>
      <c r="CR576" t="s">
        <v>9</v>
      </c>
      <c r="CT576" t="s">
        <v>249</v>
      </c>
      <c r="CU576" t="s">
        <v>271</v>
      </c>
      <c r="CV576" t="s">
        <v>258</v>
      </c>
      <c r="CW576" t="s">
        <v>4562</v>
      </c>
      <c r="CX576" t="s">
        <v>4601</v>
      </c>
      <c r="CY576" t="s">
        <v>9</v>
      </c>
      <c r="CZ576" t="s">
        <v>9</v>
      </c>
      <c r="DE576" t="s">
        <v>249</v>
      </c>
      <c r="DF576" t="s">
        <v>261</v>
      </c>
      <c r="DG576" t="s">
        <v>4496</v>
      </c>
      <c r="DH576" t="s">
        <v>4498</v>
      </c>
      <c r="DI576" t="s">
        <v>9</v>
      </c>
      <c r="DJ576" t="s">
        <v>9</v>
      </c>
      <c r="GN576" t="s">
        <v>276</v>
      </c>
      <c r="GO576" t="s">
        <v>276</v>
      </c>
      <c r="GP576" t="s">
        <v>252</v>
      </c>
      <c r="GW576" t="s">
        <v>9</v>
      </c>
      <c r="GX576" t="s">
        <v>263</v>
      </c>
      <c r="GY576" t="s">
        <v>1261</v>
      </c>
      <c r="HB576" t="s">
        <v>8</v>
      </c>
      <c r="HC576" t="s">
        <v>263</v>
      </c>
      <c r="HD576" t="s">
        <v>263</v>
      </c>
      <c r="HE576" t="s">
        <v>1261</v>
      </c>
      <c r="HG576" t="s">
        <v>4536</v>
      </c>
      <c r="HN576" t="s">
        <v>292</v>
      </c>
      <c r="MZ576" t="s">
        <v>4492</v>
      </c>
      <c r="NA576" t="s">
        <v>4493</v>
      </c>
      <c r="NB576" t="s">
        <v>4493</v>
      </c>
      <c r="NC576" t="s">
        <v>4493</v>
      </c>
      <c r="ND576" t="s">
        <v>4493</v>
      </c>
      <c r="NE576" t="s">
        <v>4493</v>
      </c>
      <c r="NF576" t="s">
        <v>4493</v>
      </c>
      <c r="NG576" t="s">
        <v>4493</v>
      </c>
      <c r="NI576" t="s">
        <v>4493</v>
      </c>
      <c r="NJ576" t="s">
        <v>4492</v>
      </c>
      <c r="NK576" t="s">
        <v>4492</v>
      </c>
      <c r="NL576" t="s">
        <v>4492</v>
      </c>
      <c r="NM576" t="s">
        <v>4492</v>
      </c>
      <c r="NN576" t="s">
        <v>4492</v>
      </c>
      <c r="NO576" t="s">
        <v>4492</v>
      </c>
      <c r="NP576" t="s">
        <v>4492</v>
      </c>
      <c r="NQ576" t="s">
        <v>4492</v>
      </c>
      <c r="NR576" t="s">
        <v>4492</v>
      </c>
      <c r="NS576" t="s">
        <v>4492</v>
      </c>
      <c r="NT576" t="s">
        <v>4492</v>
      </c>
      <c r="NU576" t="s">
        <v>4492</v>
      </c>
      <c r="NV576" t="s">
        <v>4493</v>
      </c>
      <c r="NW576" t="s">
        <v>4493</v>
      </c>
      <c r="NX576" t="s">
        <v>4493</v>
      </c>
    </row>
    <row r="577" spans="1:389" x14ac:dyDescent="0.35">
      <c r="A577" t="s">
        <v>5721</v>
      </c>
      <c r="B577" t="s">
        <v>4760</v>
      </c>
      <c r="C577" t="s">
        <v>295</v>
      </c>
      <c r="D577" t="s">
        <v>2019</v>
      </c>
      <c r="E577" t="s">
        <v>2112</v>
      </c>
      <c r="F577" t="s">
        <v>4743</v>
      </c>
      <c r="G577" t="s">
        <v>245</v>
      </c>
      <c r="H577" t="s">
        <v>249</v>
      </c>
      <c r="I577" t="s">
        <v>275</v>
      </c>
      <c r="J577" t="s">
        <v>248</v>
      </c>
      <c r="K577" t="s">
        <v>4494</v>
      </c>
      <c r="L577" t="s">
        <v>4851</v>
      </c>
      <c r="M577" t="s">
        <v>9</v>
      </c>
      <c r="N577" t="s">
        <v>9</v>
      </c>
      <c r="X577" t="s">
        <v>249</v>
      </c>
      <c r="Y577" t="s">
        <v>248</v>
      </c>
      <c r="Z577" t="s">
        <v>4494</v>
      </c>
      <c r="AA577" t="s">
        <v>4526</v>
      </c>
      <c r="AB577" t="s">
        <v>9</v>
      </c>
      <c r="AC577" t="s">
        <v>9</v>
      </c>
      <c r="AS577" t="s">
        <v>249</v>
      </c>
      <c r="AW577" t="s">
        <v>9</v>
      </c>
      <c r="AX577" t="s">
        <v>9</v>
      </c>
      <c r="AY577" t="s">
        <v>4513</v>
      </c>
      <c r="BG577" t="s">
        <v>249</v>
      </c>
      <c r="BL577" t="s">
        <v>9</v>
      </c>
      <c r="BM577" t="s">
        <v>9</v>
      </c>
      <c r="BW577" t="s">
        <v>249</v>
      </c>
      <c r="CB577" t="s">
        <v>9</v>
      </c>
      <c r="CC577" t="s">
        <v>9</v>
      </c>
      <c r="CM577" t="s">
        <v>249</v>
      </c>
      <c r="CQ577" t="s">
        <v>9</v>
      </c>
      <c r="CR577" t="s">
        <v>9</v>
      </c>
      <c r="EP577" t="s">
        <v>15</v>
      </c>
      <c r="ES577" t="s">
        <v>276</v>
      </c>
      <c r="ET577" t="s">
        <v>8</v>
      </c>
      <c r="EY577" t="s">
        <v>15</v>
      </c>
      <c r="EZ577" t="s">
        <v>4495</v>
      </c>
      <c r="FC577" t="s">
        <v>249</v>
      </c>
      <c r="FD577" t="s">
        <v>479</v>
      </c>
      <c r="FE577" t="s">
        <v>4541</v>
      </c>
      <c r="FF577" t="s">
        <v>4567</v>
      </c>
      <c r="GN577" t="s">
        <v>276</v>
      </c>
      <c r="GO577" t="s">
        <v>276</v>
      </c>
      <c r="GQ577" t="s">
        <v>9</v>
      </c>
      <c r="GR577" t="s">
        <v>9</v>
      </c>
      <c r="GS577" t="s">
        <v>4853</v>
      </c>
      <c r="GT577" t="s">
        <v>1261</v>
      </c>
      <c r="MZ577" t="s">
        <v>4492</v>
      </c>
      <c r="NA577" t="s">
        <v>4493</v>
      </c>
      <c r="NB577" t="s">
        <v>4493</v>
      </c>
      <c r="NC577" t="s">
        <v>4493</v>
      </c>
      <c r="ND577" t="s">
        <v>4493</v>
      </c>
      <c r="NE577" t="s">
        <v>4493</v>
      </c>
      <c r="NF577" t="s">
        <v>4493</v>
      </c>
      <c r="NG577" t="s">
        <v>4493</v>
      </c>
      <c r="NI577" t="s">
        <v>4493</v>
      </c>
      <c r="NJ577" t="s">
        <v>4492</v>
      </c>
      <c r="NK577" t="s">
        <v>4492</v>
      </c>
      <c r="NL577" t="s">
        <v>4492</v>
      </c>
      <c r="NM577" t="s">
        <v>4492</v>
      </c>
      <c r="NN577" t="s">
        <v>4492</v>
      </c>
      <c r="NO577" t="s">
        <v>4492</v>
      </c>
      <c r="NP577" t="s">
        <v>4492</v>
      </c>
      <c r="NQ577" t="s">
        <v>4492</v>
      </c>
      <c r="NR577" t="s">
        <v>4492</v>
      </c>
      <c r="NS577" t="s">
        <v>4492</v>
      </c>
      <c r="NT577" t="s">
        <v>4492</v>
      </c>
      <c r="NU577" t="s">
        <v>4492</v>
      </c>
      <c r="NV577" t="s">
        <v>4492</v>
      </c>
      <c r="NW577" t="s">
        <v>4492</v>
      </c>
      <c r="NX577" t="s">
        <v>4493</v>
      </c>
      <c r="NY577" t="s">
        <v>4854</v>
      </c>
    </row>
    <row r="578" spans="1:389" x14ac:dyDescent="0.35">
      <c r="A578" t="s">
        <v>5722</v>
      </c>
      <c r="B578" t="s">
        <v>4760</v>
      </c>
      <c r="C578" t="s">
        <v>295</v>
      </c>
      <c r="D578" t="s">
        <v>2019</v>
      </c>
      <c r="E578" t="s">
        <v>2112</v>
      </c>
      <c r="F578" t="s">
        <v>4743</v>
      </c>
      <c r="G578" t="s">
        <v>245</v>
      </c>
      <c r="AS578" t="s">
        <v>249</v>
      </c>
      <c r="AW578" t="s">
        <v>9</v>
      </c>
      <c r="AX578" t="s">
        <v>8</v>
      </c>
      <c r="AZ578" t="s">
        <v>249</v>
      </c>
      <c r="BA578" t="s">
        <v>248</v>
      </c>
      <c r="BB578" t="s">
        <v>4494</v>
      </c>
      <c r="BC578" t="s">
        <v>4852</v>
      </c>
      <c r="BD578" t="s">
        <v>9</v>
      </c>
      <c r="BE578" t="s">
        <v>9</v>
      </c>
      <c r="BG578" t="s">
        <v>249</v>
      </c>
      <c r="BL578" t="s">
        <v>9</v>
      </c>
      <c r="BM578" t="s">
        <v>8</v>
      </c>
      <c r="BW578" t="s">
        <v>249</v>
      </c>
      <c r="CB578" t="s">
        <v>9</v>
      </c>
      <c r="CC578" t="s">
        <v>8</v>
      </c>
      <c r="CM578" t="s">
        <v>246</v>
      </c>
      <c r="CQ578" t="s">
        <v>9</v>
      </c>
      <c r="CR578" t="s">
        <v>276</v>
      </c>
      <c r="CT578" t="s">
        <v>246</v>
      </c>
      <c r="CY578" t="s">
        <v>9</v>
      </c>
      <c r="CZ578" t="s">
        <v>8</v>
      </c>
      <c r="DE578" t="s">
        <v>249</v>
      </c>
      <c r="DF578" t="s">
        <v>261</v>
      </c>
      <c r="DG578" t="s">
        <v>4496</v>
      </c>
      <c r="DH578" t="s">
        <v>4498</v>
      </c>
      <c r="DI578" t="s">
        <v>276</v>
      </c>
      <c r="DJ578" t="s">
        <v>8</v>
      </c>
      <c r="DX578" t="s">
        <v>249</v>
      </c>
      <c r="DY578" t="s">
        <v>4496</v>
      </c>
      <c r="DZ578" t="s">
        <v>4496</v>
      </c>
      <c r="EA578" t="s">
        <v>9</v>
      </c>
      <c r="EB578" t="s">
        <v>9</v>
      </c>
      <c r="EJ578" t="s">
        <v>15</v>
      </c>
      <c r="EM578" t="s">
        <v>276</v>
      </c>
      <c r="EN578" t="s">
        <v>276</v>
      </c>
      <c r="GO578" t="s">
        <v>276</v>
      </c>
      <c r="GP578" t="s">
        <v>276</v>
      </c>
      <c r="HB578" t="s">
        <v>8</v>
      </c>
      <c r="HC578" t="s">
        <v>263</v>
      </c>
      <c r="HD578" t="s">
        <v>263</v>
      </c>
      <c r="HE578" t="s">
        <v>1261</v>
      </c>
      <c r="HG578" t="s">
        <v>4536</v>
      </c>
      <c r="HN578" t="s">
        <v>292</v>
      </c>
      <c r="MZ578" t="s">
        <v>4492</v>
      </c>
      <c r="NA578" t="s">
        <v>4493</v>
      </c>
      <c r="NB578" t="s">
        <v>4493</v>
      </c>
      <c r="NC578" t="s">
        <v>4493</v>
      </c>
      <c r="ND578" t="s">
        <v>4493</v>
      </c>
      <c r="NE578" t="s">
        <v>4493</v>
      </c>
      <c r="NF578" t="s">
        <v>4493</v>
      </c>
      <c r="NG578" t="s">
        <v>4493</v>
      </c>
      <c r="NI578" t="s">
        <v>4493</v>
      </c>
      <c r="NJ578" t="s">
        <v>4492</v>
      </c>
      <c r="NK578" t="s">
        <v>4492</v>
      </c>
      <c r="NL578" t="s">
        <v>4492</v>
      </c>
      <c r="NM578" t="s">
        <v>4492</v>
      </c>
      <c r="NN578" t="s">
        <v>4492</v>
      </c>
      <c r="NO578" t="s">
        <v>4492</v>
      </c>
      <c r="NP578" t="s">
        <v>4492</v>
      </c>
      <c r="NQ578" t="s">
        <v>4492</v>
      </c>
      <c r="NR578" t="s">
        <v>4492</v>
      </c>
      <c r="NS578" t="s">
        <v>4492</v>
      </c>
      <c r="NT578" t="s">
        <v>4492</v>
      </c>
      <c r="NU578" t="s">
        <v>4492</v>
      </c>
      <c r="NV578" t="s">
        <v>4492</v>
      </c>
      <c r="NW578" t="s">
        <v>4493</v>
      </c>
      <c r="NX578" t="s">
        <v>4493</v>
      </c>
    </row>
    <row r="579" spans="1:389" x14ac:dyDescent="0.35">
      <c r="A579" t="s">
        <v>5723</v>
      </c>
      <c r="B579" t="s">
        <v>4760</v>
      </c>
      <c r="C579" t="s">
        <v>295</v>
      </c>
      <c r="D579" t="s">
        <v>2019</v>
      </c>
      <c r="E579" t="s">
        <v>2112</v>
      </c>
      <c r="F579" t="s">
        <v>4743</v>
      </c>
      <c r="G579" t="s">
        <v>245</v>
      </c>
      <c r="BW579" t="s">
        <v>249</v>
      </c>
      <c r="CB579" t="s">
        <v>9</v>
      </c>
      <c r="CC579" t="s">
        <v>9</v>
      </c>
      <c r="GO579" t="s">
        <v>276</v>
      </c>
      <c r="MZ579" t="s">
        <v>4492</v>
      </c>
      <c r="NA579" t="s">
        <v>4493</v>
      </c>
      <c r="NB579" t="s">
        <v>4493</v>
      </c>
      <c r="NC579" t="s">
        <v>4493</v>
      </c>
      <c r="ND579" t="s">
        <v>4493</v>
      </c>
      <c r="NE579" t="s">
        <v>4493</v>
      </c>
      <c r="NF579" t="s">
        <v>4493</v>
      </c>
      <c r="NG579" t="s">
        <v>4493</v>
      </c>
      <c r="NI579" t="s">
        <v>4493</v>
      </c>
      <c r="NJ579" t="s">
        <v>4492</v>
      </c>
      <c r="NK579" t="s">
        <v>4492</v>
      </c>
      <c r="NL579" t="s">
        <v>4492</v>
      </c>
      <c r="NM579" t="s">
        <v>4492</v>
      </c>
      <c r="NN579" t="s">
        <v>4492</v>
      </c>
      <c r="NO579" t="s">
        <v>4492</v>
      </c>
      <c r="NP579" t="s">
        <v>4492</v>
      </c>
      <c r="NQ579" t="s">
        <v>4492</v>
      </c>
      <c r="NR579" t="s">
        <v>4492</v>
      </c>
      <c r="NS579" t="s">
        <v>4492</v>
      </c>
      <c r="NT579" t="s">
        <v>4492</v>
      </c>
      <c r="NU579" t="s">
        <v>4492</v>
      </c>
      <c r="NV579" t="s">
        <v>4492</v>
      </c>
      <c r="NW579" t="s">
        <v>4493</v>
      </c>
      <c r="NX579" t="s">
        <v>4493</v>
      </c>
    </row>
    <row r="580" spans="1:389" x14ac:dyDescent="0.35">
      <c r="A580" t="s">
        <v>5724</v>
      </c>
      <c r="B580" t="s">
        <v>4760</v>
      </c>
      <c r="C580" t="s">
        <v>295</v>
      </c>
      <c r="D580" t="s">
        <v>2019</v>
      </c>
      <c r="E580" t="s">
        <v>2112</v>
      </c>
      <c r="F580" t="s">
        <v>4743</v>
      </c>
      <c r="G580" t="s">
        <v>245</v>
      </c>
      <c r="AL580" t="s">
        <v>249</v>
      </c>
      <c r="AP580" t="s">
        <v>9</v>
      </c>
      <c r="AQ580" t="s">
        <v>9</v>
      </c>
      <c r="AS580" t="s">
        <v>249</v>
      </c>
      <c r="AW580" t="s">
        <v>9</v>
      </c>
      <c r="AX580" t="s">
        <v>9</v>
      </c>
      <c r="BG580" t="s">
        <v>249</v>
      </c>
      <c r="BH580" t="s">
        <v>251</v>
      </c>
      <c r="BI580" t="s">
        <v>255</v>
      </c>
      <c r="BJ580" t="s">
        <v>4516</v>
      </c>
      <c r="BK580" t="s">
        <v>4516</v>
      </c>
      <c r="BL580" t="s">
        <v>9</v>
      </c>
      <c r="BM580" t="s">
        <v>9</v>
      </c>
      <c r="BW580" t="s">
        <v>249</v>
      </c>
      <c r="CB580" t="s">
        <v>9</v>
      </c>
      <c r="CC580" t="s">
        <v>9</v>
      </c>
      <c r="CM580" t="s">
        <v>249</v>
      </c>
      <c r="CQ580" t="s">
        <v>9</v>
      </c>
      <c r="CR580" t="s">
        <v>9</v>
      </c>
      <c r="CT580" t="s">
        <v>249</v>
      </c>
      <c r="CY580" t="s">
        <v>9</v>
      </c>
      <c r="CZ580" t="s">
        <v>9</v>
      </c>
      <c r="DE580" t="s">
        <v>249</v>
      </c>
      <c r="DF580" t="s">
        <v>261</v>
      </c>
      <c r="DG580" t="s">
        <v>4794</v>
      </c>
      <c r="DH580" t="s">
        <v>4855</v>
      </c>
      <c r="DI580" t="s">
        <v>9</v>
      </c>
      <c r="DJ580" t="s">
        <v>9</v>
      </c>
      <c r="DL580" t="s">
        <v>249</v>
      </c>
      <c r="DM580" t="s">
        <v>4502</v>
      </c>
      <c r="DN580" t="s">
        <v>4502</v>
      </c>
      <c r="DO580" t="s">
        <v>9</v>
      </c>
      <c r="DP580" t="s">
        <v>9</v>
      </c>
      <c r="DR580" t="s">
        <v>15</v>
      </c>
      <c r="DU580" t="s">
        <v>276</v>
      </c>
      <c r="DV580" t="s">
        <v>276</v>
      </c>
      <c r="DX580" t="s">
        <v>249</v>
      </c>
      <c r="DY580" t="s">
        <v>4509</v>
      </c>
      <c r="DZ580" t="s">
        <v>4509</v>
      </c>
      <c r="EA580" t="s">
        <v>9</v>
      </c>
      <c r="EB580" t="s">
        <v>276</v>
      </c>
      <c r="ED580" t="s">
        <v>249</v>
      </c>
      <c r="EG580" t="s">
        <v>9</v>
      </c>
      <c r="EH580" t="s">
        <v>9</v>
      </c>
      <c r="EJ580" t="s">
        <v>249</v>
      </c>
      <c r="EK580" t="s">
        <v>4623</v>
      </c>
      <c r="EL580" t="s">
        <v>4623</v>
      </c>
      <c r="EM580" t="s">
        <v>9</v>
      </c>
      <c r="EN580" t="s">
        <v>276</v>
      </c>
      <c r="GO580" t="s">
        <v>276</v>
      </c>
      <c r="GP580" t="s">
        <v>276</v>
      </c>
      <c r="HB580" t="s">
        <v>8</v>
      </c>
      <c r="HC580" t="s">
        <v>263</v>
      </c>
      <c r="HD580" t="s">
        <v>263</v>
      </c>
      <c r="HE580" t="s">
        <v>1259</v>
      </c>
      <c r="HG580" t="s">
        <v>4544</v>
      </c>
      <c r="HN580" t="s">
        <v>292</v>
      </c>
      <c r="MZ580" t="s">
        <v>4492</v>
      </c>
      <c r="NA580" t="s">
        <v>4492</v>
      </c>
      <c r="NB580" t="s">
        <v>4493</v>
      </c>
      <c r="NC580" t="s">
        <v>4493</v>
      </c>
      <c r="ND580" t="s">
        <v>4493</v>
      </c>
      <c r="NE580" t="s">
        <v>4493</v>
      </c>
      <c r="NF580" t="s">
        <v>4493</v>
      </c>
      <c r="NG580" t="s">
        <v>4493</v>
      </c>
      <c r="NI580" t="s">
        <v>4493</v>
      </c>
      <c r="NJ580" t="s">
        <v>4492</v>
      </c>
      <c r="NK580" t="s">
        <v>4492</v>
      </c>
      <c r="NL580" t="s">
        <v>4492</v>
      </c>
      <c r="NM580" t="s">
        <v>4492</v>
      </c>
      <c r="NN580" t="s">
        <v>4492</v>
      </c>
      <c r="NO580" t="s">
        <v>4492</v>
      </c>
      <c r="NP580" t="s">
        <v>4492</v>
      </c>
      <c r="NQ580" t="s">
        <v>4492</v>
      </c>
      <c r="NR580" t="s">
        <v>4492</v>
      </c>
      <c r="NS580" t="s">
        <v>4492</v>
      </c>
      <c r="NT580" t="s">
        <v>4492</v>
      </c>
      <c r="NU580" t="s">
        <v>4492</v>
      </c>
      <c r="NV580" t="s">
        <v>4493</v>
      </c>
      <c r="NW580" t="s">
        <v>4493</v>
      </c>
      <c r="NX580" t="s">
        <v>4493</v>
      </c>
    </row>
    <row r="581" spans="1:389" x14ac:dyDescent="0.35">
      <c r="A581" t="s">
        <v>5725</v>
      </c>
      <c r="B581" t="s">
        <v>4856</v>
      </c>
      <c r="C581" t="s">
        <v>289</v>
      </c>
      <c r="D581" t="s">
        <v>2010</v>
      </c>
      <c r="E581" t="s">
        <v>4483</v>
      </c>
      <c r="F581" t="s">
        <v>4615</v>
      </c>
      <c r="G581" t="s">
        <v>245</v>
      </c>
      <c r="X581" t="s">
        <v>249</v>
      </c>
      <c r="AB581" t="s">
        <v>9</v>
      </c>
      <c r="AC581" t="s">
        <v>9</v>
      </c>
      <c r="AD581" t="s">
        <v>4505</v>
      </c>
      <c r="GN581" t="s">
        <v>262</v>
      </c>
      <c r="GQ581" t="s">
        <v>9</v>
      </c>
      <c r="GR581" t="s">
        <v>9</v>
      </c>
      <c r="GS581" t="s">
        <v>4647</v>
      </c>
      <c r="GT581" t="s">
        <v>1261</v>
      </c>
      <c r="GW581" t="s">
        <v>9</v>
      </c>
      <c r="GX581" t="s">
        <v>4589</v>
      </c>
      <c r="GY581" t="s">
        <v>1261</v>
      </c>
      <c r="MZ581" t="s">
        <v>4492</v>
      </c>
      <c r="NA581" t="s">
        <v>4493</v>
      </c>
      <c r="NB581" t="s">
        <v>4493</v>
      </c>
      <c r="NC581" t="s">
        <v>4493</v>
      </c>
      <c r="ND581" t="s">
        <v>4493</v>
      </c>
      <c r="NE581" t="s">
        <v>4493</v>
      </c>
      <c r="NF581" t="s">
        <v>4493</v>
      </c>
      <c r="NG581" t="s">
        <v>4493</v>
      </c>
      <c r="NI581" t="s">
        <v>4493</v>
      </c>
      <c r="NJ581" t="s">
        <v>4492</v>
      </c>
      <c r="NK581" t="s">
        <v>4493</v>
      </c>
      <c r="NL581" t="s">
        <v>4493</v>
      </c>
      <c r="NM581" t="s">
        <v>4493</v>
      </c>
      <c r="NN581" t="s">
        <v>4493</v>
      </c>
      <c r="NO581" t="s">
        <v>4493</v>
      </c>
      <c r="NP581" t="s">
        <v>4493</v>
      </c>
      <c r="NQ581" t="s">
        <v>4493</v>
      </c>
      <c r="NR581" t="s">
        <v>4493</v>
      </c>
      <c r="NS581" t="s">
        <v>4493</v>
      </c>
      <c r="NT581" t="s">
        <v>4493</v>
      </c>
      <c r="NU581" t="s">
        <v>4493</v>
      </c>
      <c r="NV581" t="s">
        <v>4493</v>
      </c>
      <c r="NW581" t="s">
        <v>4493</v>
      </c>
      <c r="NX581" t="s">
        <v>4493</v>
      </c>
    </row>
    <row r="582" spans="1:389" x14ac:dyDescent="0.35">
      <c r="A582" t="s">
        <v>4824</v>
      </c>
      <c r="B582" t="s">
        <v>4856</v>
      </c>
      <c r="C582" t="s">
        <v>289</v>
      </c>
      <c r="D582" t="s">
        <v>2010</v>
      </c>
      <c r="E582" t="s">
        <v>4483</v>
      </c>
      <c r="F582" t="s">
        <v>4615</v>
      </c>
      <c r="G582" t="s">
        <v>245</v>
      </c>
      <c r="DL582" t="s">
        <v>249</v>
      </c>
      <c r="DM582" t="s">
        <v>4603</v>
      </c>
      <c r="DN582" t="s">
        <v>4603</v>
      </c>
      <c r="DO582" t="s">
        <v>9</v>
      </c>
      <c r="DP582" t="s">
        <v>9</v>
      </c>
      <c r="DQ582" t="s">
        <v>4505</v>
      </c>
      <c r="GP582" t="s">
        <v>262</v>
      </c>
      <c r="HB582" t="s">
        <v>9</v>
      </c>
      <c r="HC582" t="s">
        <v>2105</v>
      </c>
      <c r="HD582" t="s">
        <v>2105</v>
      </c>
      <c r="HE582" t="s">
        <v>1261</v>
      </c>
      <c r="MZ582" t="s">
        <v>4492</v>
      </c>
      <c r="NA582" t="s">
        <v>4493</v>
      </c>
      <c r="NB582" t="s">
        <v>4493</v>
      </c>
      <c r="NC582" t="s">
        <v>4493</v>
      </c>
      <c r="ND582" t="s">
        <v>4493</v>
      </c>
      <c r="NE582" t="s">
        <v>4493</v>
      </c>
      <c r="NF582" t="s">
        <v>4493</v>
      </c>
      <c r="NG582" t="s">
        <v>4493</v>
      </c>
      <c r="NI582" t="s">
        <v>4493</v>
      </c>
      <c r="NJ582" t="s">
        <v>4493</v>
      </c>
      <c r="NK582" t="s">
        <v>4493</v>
      </c>
      <c r="NL582" t="s">
        <v>4492</v>
      </c>
      <c r="NM582" t="s">
        <v>4493</v>
      </c>
      <c r="NN582" t="s">
        <v>4493</v>
      </c>
      <c r="NO582" t="s">
        <v>4493</v>
      </c>
      <c r="NP582" t="s">
        <v>4493</v>
      </c>
      <c r="NQ582" t="s">
        <v>4493</v>
      </c>
      <c r="NR582" t="s">
        <v>4493</v>
      </c>
      <c r="NS582" t="s">
        <v>4493</v>
      </c>
      <c r="NT582" t="s">
        <v>4493</v>
      </c>
      <c r="NU582" t="s">
        <v>4493</v>
      </c>
      <c r="NV582" t="s">
        <v>4493</v>
      </c>
      <c r="NW582" t="s">
        <v>4493</v>
      </c>
      <c r="NX582" t="s">
        <v>4493</v>
      </c>
    </row>
    <row r="583" spans="1:389" x14ac:dyDescent="0.35">
      <c r="A583" t="s">
        <v>5726</v>
      </c>
      <c r="B583" t="s">
        <v>4678</v>
      </c>
      <c r="C583" t="s">
        <v>295</v>
      </c>
      <c r="D583" t="s">
        <v>377</v>
      </c>
      <c r="E583" t="s">
        <v>378</v>
      </c>
      <c r="F583" t="s">
        <v>453</v>
      </c>
      <c r="G583" t="s">
        <v>245</v>
      </c>
      <c r="DE583" t="s">
        <v>249</v>
      </c>
      <c r="DF583" t="s">
        <v>261</v>
      </c>
      <c r="DG583" t="s">
        <v>4496</v>
      </c>
      <c r="DH583" t="s">
        <v>4498</v>
      </c>
      <c r="DI583" t="s">
        <v>9</v>
      </c>
      <c r="DJ583" t="s">
        <v>8</v>
      </c>
      <c r="DX583" t="s">
        <v>249</v>
      </c>
      <c r="DY583" t="s">
        <v>4538</v>
      </c>
      <c r="DZ583" t="s">
        <v>4538</v>
      </c>
      <c r="EA583" t="s">
        <v>9</v>
      </c>
      <c r="EB583" t="s">
        <v>9</v>
      </c>
      <c r="EJ583" t="s">
        <v>249</v>
      </c>
      <c r="EK583" t="s">
        <v>4533</v>
      </c>
      <c r="EL583" t="s">
        <v>4533</v>
      </c>
      <c r="EM583" t="s">
        <v>9</v>
      </c>
      <c r="EN583" t="s">
        <v>9</v>
      </c>
      <c r="EP583" t="s">
        <v>249</v>
      </c>
      <c r="EQ583" t="s">
        <v>4652</v>
      </c>
      <c r="ER583" t="s">
        <v>4652</v>
      </c>
      <c r="ES583" t="s">
        <v>9</v>
      </c>
      <c r="ET583" t="s">
        <v>9</v>
      </c>
      <c r="GP583" t="s">
        <v>276</v>
      </c>
      <c r="HB583" t="s">
        <v>9</v>
      </c>
      <c r="HC583" t="s">
        <v>263</v>
      </c>
      <c r="HD583" t="s">
        <v>263</v>
      </c>
      <c r="HE583" t="s">
        <v>1259</v>
      </c>
      <c r="MD583" t="s">
        <v>253</v>
      </c>
      <c r="ME583" t="s">
        <v>253</v>
      </c>
      <c r="MF583" t="s">
        <v>253</v>
      </c>
      <c r="MG583" t="s">
        <v>253</v>
      </c>
      <c r="MH583" t="s">
        <v>253</v>
      </c>
      <c r="MZ583" t="s">
        <v>4492</v>
      </c>
      <c r="NA583" t="s">
        <v>4493</v>
      </c>
      <c r="NB583" t="s">
        <v>4493</v>
      </c>
      <c r="NC583" t="s">
        <v>4493</v>
      </c>
      <c r="ND583" t="s">
        <v>4493</v>
      </c>
      <c r="NE583" t="s">
        <v>4493</v>
      </c>
      <c r="NF583" t="s">
        <v>4493</v>
      </c>
      <c r="NG583" t="s">
        <v>4493</v>
      </c>
      <c r="NI583" t="s">
        <v>4493</v>
      </c>
      <c r="NJ583" t="s">
        <v>4492</v>
      </c>
      <c r="NK583" t="s">
        <v>4493</v>
      </c>
      <c r="NL583" t="s">
        <v>4493</v>
      </c>
      <c r="NM583" t="s">
        <v>4493</v>
      </c>
      <c r="NN583" t="s">
        <v>4493</v>
      </c>
      <c r="NO583" t="s">
        <v>4492</v>
      </c>
      <c r="NP583" t="s">
        <v>4492</v>
      </c>
      <c r="NQ583" t="s">
        <v>4493</v>
      </c>
      <c r="NR583" t="s">
        <v>4493</v>
      </c>
      <c r="NS583" t="s">
        <v>4493</v>
      </c>
      <c r="NT583" t="s">
        <v>4493</v>
      </c>
      <c r="NU583" t="s">
        <v>4493</v>
      </c>
      <c r="NV583" t="s">
        <v>4493</v>
      </c>
      <c r="NW583" t="s">
        <v>4493</v>
      </c>
      <c r="NX583" t="s">
        <v>4493</v>
      </c>
    </row>
    <row r="584" spans="1:389" x14ac:dyDescent="0.35">
      <c r="A584" t="s">
        <v>5727</v>
      </c>
      <c r="B584" t="s">
        <v>4678</v>
      </c>
      <c r="C584" t="s">
        <v>295</v>
      </c>
      <c r="D584" t="s">
        <v>377</v>
      </c>
      <c r="E584" t="s">
        <v>378</v>
      </c>
      <c r="F584" t="s">
        <v>453</v>
      </c>
      <c r="G584" t="s">
        <v>245</v>
      </c>
      <c r="AS584" t="s">
        <v>249</v>
      </c>
      <c r="AT584" t="s">
        <v>279</v>
      </c>
      <c r="AU584" t="s">
        <v>4507</v>
      </c>
      <c r="AV584" t="s">
        <v>4562</v>
      </c>
      <c r="AW584" t="s">
        <v>9</v>
      </c>
      <c r="AX584" t="s">
        <v>9</v>
      </c>
      <c r="AY584" t="s">
        <v>4505</v>
      </c>
      <c r="BG584" t="s">
        <v>249</v>
      </c>
      <c r="BH584" t="s">
        <v>251</v>
      </c>
      <c r="BI584" t="s">
        <v>279</v>
      </c>
      <c r="BJ584" t="s">
        <v>4507</v>
      </c>
      <c r="BK584" t="s">
        <v>4682</v>
      </c>
      <c r="BL584" t="s">
        <v>9</v>
      </c>
      <c r="BM584" t="s">
        <v>9</v>
      </c>
      <c r="BN584" t="s">
        <v>4546</v>
      </c>
      <c r="CT584" t="s">
        <v>249</v>
      </c>
      <c r="CY584" t="s">
        <v>9</v>
      </c>
      <c r="CZ584" t="s">
        <v>9</v>
      </c>
      <c r="DA584" t="s">
        <v>4546</v>
      </c>
      <c r="DL584" t="s">
        <v>249</v>
      </c>
      <c r="DM584" t="s">
        <v>4500</v>
      </c>
      <c r="DN584" t="s">
        <v>4500</v>
      </c>
      <c r="DO584" t="s">
        <v>8</v>
      </c>
      <c r="DP584" t="s">
        <v>9</v>
      </c>
      <c r="GO584" t="s">
        <v>250</v>
      </c>
      <c r="GP584" t="s">
        <v>252</v>
      </c>
      <c r="GW584" t="s">
        <v>9</v>
      </c>
      <c r="GX584" t="s">
        <v>263</v>
      </c>
      <c r="GY584" t="s">
        <v>1259</v>
      </c>
      <c r="HB584" t="s">
        <v>9</v>
      </c>
      <c r="HC584" t="s">
        <v>4857</v>
      </c>
      <c r="HD584" t="s">
        <v>4857</v>
      </c>
      <c r="HE584" t="s">
        <v>319</v>
      </c>
      <c r="MD584" t="s">
        <v>253</v>
      </c>
      <c r="ME584" t="s">
        <v>253</v>
      </c>
      <c r="MF584" t="s">
        <v>253</v>
      </c>
      <c r="MG584" t="s">
        <v>253</v>
      </c>
      <c r="MH584" t="s">
        <v>253</v>
      </c>
      <c r="MZ584" t="s">
        <v>4492</v>
      </c>
      <c r="NA584" t="s">
        <v>4493</v>
      </c>
      <c r="NB584" t="s">
        <v>4493</v>
      </c>
      <c r="NC584" t="s">
        <v>4493</v>
      </c>
      <c r="ND584" t="s">
        <v>4493</v>
      </c>
      <c r="NE584" t="s">
        <v>4493</v>
      </c>
      <c r="NF584" t="s">
        <v>4493</v>
      </c>
      <c r="NG584" t="s">
        <v>4493</v>
      </c>
      <c r="NI584" t="s">
        <v>4493</v>
      </c>
      <c r="NJ584" t="s">
        <v>4493</v>
      </c>
      <c r="NK584" t="s">
        <v>4492</v>
      </c>
      <c r="NL584" t="s">
        <v>4493</v>
      </c>
      <c r="NM584" t="s">
        <v>4493</v>
      </c>
      <c r="NN584" t="s">
        <v>4493</v>
      </c>
      <c r="NO584" t="s">
        <v>4492</v>
      </c>
      <c r="NP584" t="s">
        <v>4492</v>
      </c>
      <c r="NQ584" t="s">
        <v>4493</v>
      </c>
      <c r="NR584" t="s">
        <v>4493</v>
      </c>
      <c r="NS584" t="s">
        <v>4493</v>
      </c>
      <c r="NT584" t="s">
        <v>4493</v>
      </c>
      <c r="NU584" t="s">
        <v>4493</v>
      </c>
      <c r="NV584" t="s">
        <v>4493</v>
      </c>
      <c r="NW584" t="s">
        <v>4493</v>
      </c>
      <c r="NX584" t="s">
        <v>4493</v>
      </c>
    </row>
    <row r="585" spans="1:389" x14ac:dyDescent="0.35">
      <c r="A585" t="s">
        <v>5728</v>
      </c>
      <c r="B585" t="s">
        <v>4678</v>
      </c>
      <c r="C585" t="s">
        <v>295</v>
      </c>
      <c r="D585" t="s">
        <v>377</v>
      </c>
      <c r="E585" t="s">
        <v>378</v>
      </c>
      <c r="F585" t="s">
        <v>453</v>
      </c>
      <c r="G585" t="s">
        <v>245</v>
      </c>
      <c r="AS585" t="s">
        <v>249</v>
      </c>
      <c r="AT585" t="s">
        <v>279</v>
      </c>
      <c r="AU585" t="s">
        <v>4507</v>
      </c>
      <c r="AV585" t="s">
        <v>4562</v>
      </c>
      <c r="AW585" t="s">
        <v>9</v>
      </c>
      <c r="AX585" t="s">
        <v>8</v>
      </c>
      <c r="AY585" t="s">
        <v>4505</v>
      </c>
      <c r="BG585" t="s">
        <v>249</v>
      </c>
      <c r="BH585" t="s">
        <v>251</v>
      </c>
      <c r="BI585" t="s">
        <v>279</v>
      </c>
      <c r="BJ585" t="s">
        <v>4507</v>
      </c>
      <c r="BK585" t="s">
        <v>4682</v>
      </c>
      <c r="BL585" t="s">
        <v>9</v>
      </c>
      <c r="BM585" t="s">
        <v>9</v>
      </c>
      <c r="BW585" t="s">
        <v>249</v>
      </c>
      <c r="BX585" t="s">
        <v>256</v>
      </c>
      <c r="BY585" t="s">
        <v>279</v>
      </c>
      <c r="BZ585" t="s">
        <v>4548</v>
      </c>
      <c r="CA585" t="s">
        <v>4858</v>
      </c>
      <c r="CB585" t="s">
        <v>9</v>
      </c>
      <c r="CC585" t="s">
        <v>9</v>
      </c>
      <c r="CM585" t="s">
        <v>249</v>
      </c>
      <c r="CQ585" t="s">
        <v>9</v>
      </c>
      <c r="CR585" t="s">
        <v>9</v>
      </c>
      <c r="DE585" t="s">
        <v>249</v>
      </c>
      <c r="DF585" t="s">
        <v>261</v>
      </c>
      <c r="DG585" t="s">
        <v>4538</v>
      </c>
      <c r="DH585" t="s">
        <v>4587</v>
      </c>
      <c r="DI585" t="s">
        <v>9</v>
      </c>
      <c r="DJ585" t="s">
        <v>9</v>
      </c>
      <c r="DX585" t="s">
        <v>249</v>
      </c>
      <c r="DY585" t="s">
        <v>4496</v>
      </c>
      <c r="DZ585" t="s">
        <v>4496</v>
      </c>
      <c r="EA585" t="s">
        <v>9</v>
      </c>
      <c r="EB585" t="s">
        <v>9</v>
      </c>
      <c r="GO585" t="s">
        <v>252</v>
      </c>
      <c r="GP585" t="s">
        <v>276</v>
      </c>
      <c r="GW585" t="s">
        <v>9</v>
      </c>
      <c r="GX585" t="s">
        <v>263</v>
      </c>
      <c r="GY585" t="s">
        <v>1259</v>
      </c>
      <c r="HB585" t="s">
        <v>9</v>
      </c>
      <c r="HC585" t="s">
        <v>4859</v>
      </c>
      <c r="HD585" t="s">
        <v>4859</v>
      </c>
      <c r="HE585" t="s">
        <v>319</v>
      </c>
      <c r="MD585" t="s">
        <v>253</v>
      </c>
      <c r="ME585" t="s">
        <v>253</v>
      </c>
      <c r="MF585" t="s">
        <v>253</v>
      </c>
      <c r="MG585" t="s">
        <v>253</v>
      </c>
      <c r="MH585" t="s">
        <v>253</v>
      </c>
      <c r="MZ585" t="s">
        <v>4492</v>
      </c>
      <c r="NA585" t="s">
        <v>4493</v>
      </c>
      <c r="NB585" t="s">
        <v>4493</v>
      </c>
      <c r="NC585" t="s">
        <v>4493</v>
      </c>
      <c r="ND585" t="s">
        <v>4493</v>
      </c>
      <c r="NE585" t="s">
        <v>4493</v>
      </c>
      <c r="NF585" t="s">
        <v>4493</v>
      </c>
      <c r="NG585" t="s">
        <v>4493</v>
      </c>
      <c r="NI585" t="s">
        <v>4492</v>
      </c>
      <c r="NJ585" t="s">
        <v>4493</v>
      </c>
      <c r="NK585" t="s">
        <v>4493</v>
      </c>
      <c r="NL585" t="s">
        <v>4493</v>
      </c>
      <c r="NM585" t="s">
        <v>4493</v>
      </c>
      <c r="NN585" t="s">
        <v>4493</v>
      </c>
      <c r="NO585" t="s">
        <v>4493</v>
      </c>
      <c r="NP585" t="s">
        <v>4493</v>
      </c>
      <c r="NQ585" t="s">
        <v>4493</v>
      </c>
      <c r="NR585" t="s">
        <v>4493</v>
      </c>
      <c r="NS585" t="s">
        <v>4493</v>
      </c>
      <c r="NT585" t="s">
        <v>4493</v>
      </c>
      <c r="NU585" t="s">
        <v>4493</v>
      </c>
      <c r="NV585" t="s">
        <v>4493</v>
      </c>
      <c r="NW585" t="s">
        <v>4493</v>
      </c>
      <c r="NX585" t="s">
        <v>4493</v>
      </c>
    </row>
    <row r="586" spans="1:389" x14ac:dyDescent="0.35">
      <c r="A586" t="s">
        <v>5729</v>
      </c>
      <c r="B586" t="s">
        <v>4678</v>
      </c>
      <c r="C586" t="s">
        <v>295</v>
      </c>
      <c r="D586" t="s">
        <v>377</v>
      </c>
      <c r="E586" t="s">
        <v>378</v>
      </c>
      <c r="F586" t="s">
        <v>453</v>
      </c>
      <c r="G586" t="s">
        <v>245</v>
      </c>
      <c r="X586" t="s">
        <v>249</v>
      </c>
      <c r="Y586" t="s">
        <v>248</v>
      </c>
      <c r="Z586" t="s">
        <v>4502</v>
      </c>
      <c r="AA586" t="s">
        <v>4860</v>
      </c>
      <c r="AB586" t="s">
        <v>9</v>
      </c>
      <c r="AC586" t="s">
        <v>8</v>
      </c>
      <c r="AS586" t="s">
        <v>249</v>
      </c>
      <c r="AT586" t="s">
        <v>279</v>
      </c>
      <c r="AU586" t="s">
        <v>4507</v>
      </c>
      <c r="AV586" t="s">
        <v>4562</v>
      </c>
      <c r="AW586" t="s">
        <v>8</v>
      </c>
      <c r="AX586" t="s">
        <v>9</v>
      </c>
      <c r="AZ586" t="s">
        <v>249</v>
      </c>
      <c r="BA586" t="s">
        <v>279</v>
      </c>
      <c r="BB586" t="s">
        <v>4507</v>
      </c>
      <c r="BC586" t="s">
        <v>4861</v>
      </c>
      <c r="BD586" t="s">
        <v>9</v>
      </c>
      <c r="BE586" t="s">
        <v>9</v>
      </c>
      <c r="CT586" t="s">
        <v>249</v>
      </c>
      <c r="CY586" t="s">
        <v>9</v>
      </c>
      <c r="CZ586" t="s">
        <v>9</v>
      </c>
      <c r="GN586" t="s">
        <v>252</v>
      </c>
      <c r="GO586" t="s">
        <v>252</v>
      </c>
      <c r="GQ586" t="s">
        <v>9</v>
      </c>
      <c r="GR586" t="s">
        <v>276</v>
      </c>
      <c r="GS586" t="s">
        <v>4862</v>
      </c>
      <c r="GT586" t="s">
        <v>1260</v>
      </c>
      <c r="GW586" t="s">
        <v>9</v>
      </c>
      <c r="GX586" t="s">
        <v>263</v>
      </c>
      <c r="GY586" t="s">
        <v>1259</v>
      </c>
      <c r="MD586" t="s">
        <v>253</v>
      </c>
      <c r="ME586" t="s">
        <v>253</v>
      </c>
      <c r="MF586" t="s">
        <v>253</v>
      </c>
      <c r="MG586" t="s">
        <v>253</v>
      </c>
      <c r="MH586" t="s">
        <v>253</v>
      </c>
      <c r="MZ586" t="s">
        <v>4492</v>
      </c>
      <c r="NA586" t="s">
        <v>4493</v>
      </c>
      <c r="NB586" t="s">
        <v>4493</v>
      </c>
      <c r="NC586" t="s">
        <v>4493</v>
      </c>
      <c r="ND586" t="s">
        <v>4493</v>
      </c>
      <c r="NE586" t="s">
        <v>4493</v>
      </c>
      <c r="NF586" t="s">
        <v>4493</v>
      </c>
      <c r="NG586" t="s">
        <v>4493</v>
      </c>
      <c r="NI586" t="s">
        <v>4493</v>
      </c>
      <c r="NJ586" t="s">
        <v>4492</v>
      </c>
      <c r="NK586" t="s">
        <v>4492</v>
      </c>
      <c r="NL586" t="s">
        <v>4493</v>
      </c>
      <c r="NM586" t="s">
        <v>4493</v>
      </c>
      <c r="NN586" t="s">
        <v>4493</v>
      </c>
      <c r="NO586" t="s">
        <v>4493</v>
      </c>
      <c r="NP586" t="s">
        <v>4493</v>
      </c>
      <c r="NQ586" t="s">
        <v>4493</v>
      </c>
      <c r="NR586" t="s">
        <v>4493</v>
      </c>
      <c r="NS586" t="s">
        <v>4493</v>
      </c>
      <c r="NT586" t="s">
        <v>4493</v>
      </c>
      <c r="NU586" t="s">
        <v>4493</v>
      </c>
      <c r="NV586" t="s">
        <v>4493</v>
      </c>
      <c r="NW586" t="s">
        <v>4493</v>
      </c>
      <c r="NX586" t="s">
        <v>4493</v>
      </c>
    </row>
    <row r="587" spans="1:389" x14ac:dyDescent="0.35">
      <c r="A587" t="s">
        <v>4651</v>
      </c>
      <c r="B587" t="s">
        <v>4678</v>
      </c>
      <c r="C587" t="s">
        <v>295</v>
      </c>
      <c r="D587" t="s">
        <v>377</v>
      </c>
      <c r="E587" t="s">
        <v>378</v>
      </c>
      <c r="F587" t="s">
        <v>453</v>
      </c>
      <c r="G587" t="s">
        <v>245</v>
      </c>
      <c r="AS587" t="s">
        <v>249</v>
      </c>
      <c r="AT587" t="s">
        <v>279</v>
      </c>
      <c r="AU587" t="s">
        <v>4507</v>
      </c>
      <c r="AV587" t="s">
        <v>4562</v>
      </c>
      <c r="AW587" t="s">
        <v>9</v>
      </c>
      <c r="AX587" t="s">
        <v>9</v>
      </c>
      <c r="BG587" t="s">
        <v>249</v>
      </c>
      <c r="BH587" t="s">
        <v>251</v>
      </c>
      <c r="BI587" t="s">
        <v>279</v>
      </c>
      <c r="BJ587" t="s">
        <v>4507</v>
      </c>
      <c r="BK587" t="s">
        <v>4682</v>
      </c>
      <c r="BL587" t="s">
        <v>9</v>
      </c>
      <c r="BM587" t="s">
        <v>9</v>
      </c>
      <c r="BW587" t="s">
        <v>249</v>
      </c>
      <c r="BX587" t="s">
        <v>256</v>
      </c>
      <c r="BY587" t="s">
        <v>279</v>
      </c>
      <c r="BZ587" t="s">
        <v>4548</v>
      </c>
      <c r="CA587" t="s">
        <v>4858</v>
      </c>
      <c r="CB587" t="s">
        <v>9</v>
      </c>
      <c r="CC587" t="s">
        <v>9</v>
      </c>
      <c r="CD587" t="s">
        <v>4544</v>
      </c>
      <c r="CM587" t="s">
        <v>249</v>
      </c>
      <c r="CQ587" t="s">
        <v>9</v>
      </c>
      <c r="CR587" t="s">
        <v>8</v>
      </c>
      <c r="DE587" t="s">
        <v>249</v>
      </c>
      <c r="DF587" t="s">
        <v>261</v>
      </c>
      <c r="DG587" t="s">
        <v>4538</v>
      </c>
      <c r="DH587" t="s">
        <v>4587</v>
      </c>
      <c r="DI587" t="s">
        <v>9</v>
      </c>
      <c r="DJ587" t="s">
        <v>8</v>
      </c>
      <c r="GO587" t="s">
        <v>252</v>
      </c>
      <c r="GP587" t="s">
        <v>252</v>
      </c>
      <c r="GW587" t="s">
        <v>8</v>
      </c>
      <c r="GX587" t="s">
        <v>4583</v>
      </c>
      <c r="GY587" t="s">
        <v>1259</v>
      </c>
      <c r="HA587" t="s">
        <v>4754</v>
      </c>
      <c r="HB587" t="s">
        <v>8</v>
      </c>
      <c r="HC587" t="s">
        <v>4583</v>
      </c>
      <c r="HD587" t="s">
        <v>285</v>
      </c>
      <c r="HE587" t="s">
        <v>1259</v>
      </c>
      <c r="HG587" t="s">
        <v>4754</v>
      </c>
      <c r="JN587" t="s">
        <v>286</v>
      </c>
      <c r="JO587" t="s">
        <v>286</v>
      </c>
      <c r="MD587" t="s">
        <v>276</v>
      </c>
      <c r="ME587" t="s">
        <v>276</v>
      </c>
      <c r="MF587" t="s">
        <v>253</v>
      </c>
      <c r="MG587" t="s">
        <v>253</v>
      </c>
      <c r="MH587" t="s">
        <v>253</v>
      </c>
      <c r="MZ587" t="s">
        <v>4492</v>
      </c>
      <c r="NA587" t="s">
        <v>4493</v>
      </c>
      <c r="NB587" t="s">
        <v>4493</v>
      </c>
      <c r="NC587" t="s">
        <v>4493</v>
      </c>
      <c r="ND587" t="s">
        <v>4493</v>
      </c>
      <c r="NE587" t="s">
        <v>4493</v>
      </c>
      <c r="NF587" t="s">
        <v>4493</v>
      </c>
      <c r="NG587" t="s">
        <v>4493</v>
      </c>
      <c r="NI587" t="s">
        <v>4493</v>
      </c>
      <c r="NJ587" t="s">
        <v>4493</v>
      </c>
      <c r="NK587" t="s">
        <v>4493</v>
      </c>
      <c r="NL587" t="s">
        <v>4493</v>
      </c>
      <c r="NM587" t="s">
        <v>4493</v>
      </c>
      <c r="NN587" t="s">
        <v>4493</v>
      </c>
      <c r="NO587" t="s">
        <v>4492</v>
      </c>
      <c r="NP587" t="s">
        <v>4493</v>
      </c>
      <c r="NQ587" t="s">
        <v>4493</v>
      </c>
      <c r="NR587" t="s">
        <v>4493</v>
      </c>
      <c r="NS587" t="s">
        <v>4493</v>
      </c>
      <c r="NT587" t="s">
        <v>4493</v>
      </c>
      <c r="NU587" t="s">
        <v>4493</v>
      </c>
      <c r="NV587" t="s">
        <v>4493</v>
      </c>
      <c r="NW587" t="s">
        <v>4493</v>
      </c>
      <c r="NX587" t="s">
        <v>4493</v>
      </c>
    </row>
    <row r="588" spans="1:389" x14ac:dyDescent="0.35">
      <c r="A588" t="s">
        <v>5730</v>
      </c>
      <c r="B588" t="s">
        <v>4760</v>
      </c>
      <c r="C588" t="s">
        <v>295</v>
      </c>
      <c r="D588" t="s">
        <v>377</v>
      </c>
      <c r="E588" t="s">
        <v>378</v>
      </c>
      <c r="F588" t="s">
        <v>453</v>
      </c>
      <c r="G588" t="s">
        <v>245</v>
      </c>
      <c r="BW588" t="s">
        <v>249</v>
      </c>
      <c r="BX588" t="s">
        <v>256</v>
      </c>
      <c r="BY588" t="s">
        <v>279</v>
      </c>
      <c r="BZ588" t="s">
        <v>4548</v>
      </c>
      <c r="CA588" t="s">
        <v>4858</v>
      </c>
      <c r="CB588" t="s">
        <v>9</v>
      </c>
      <c r="CC588" t="s">
        <v>9</v>
      </c>
      <c r="CD588" t="s">
        <v>4505</v>
      </c>
      <c r="CM588" t="s">
        <v>249</v>
      </c>
      <c r="CQ588" t="s">
        <v>9</v>
      </c>
      <c r="CR588" t="s">
        <v>9</v>
      </c>
      <c r="CT588" t="s">
        <v>249</v>
      </c>
      <c r="CY588" t="s">
        <v>9</v>
      </c>
      <c r="CZ588" t="s">
        <v>9</v>
      </c>
      <c r="DE588" t="s">
        <v>249</v>
      </c>
      <c r="DF588" t="s">
        <v>261</v>
      </c>
      <c r="DG588" t="s">
        <v>4538</v>
      </c>
      <c r="DH588" t="s">
        <v>4587</v>
      </c>
      <c r="DI588" t="s">
        <v>9</v>
      </c>
      <c r="DJ588" t="s">
        <v>9</v>
      </c>
      <c r="DL588" t="s">
        <v>249</v>
      </c>
      <c r="DM588" t="s">
        <v>4500</v>
      </c>
      <c r="DN588" t="s">
        <v>4500</v>
      </c>
      <c r="DO588" t="s">
        <v>8</v>
      </c>
      <c r="DP588" t="s">
        <v>9</v>
      </c>
      <c r="EJ588" t="s">
        <v>249</v>
      </c>
      <c r="EK588" t="s">
        <v>4533</v>
      </c>
      <c r="EL588" t="s">
        <v>4533</v>
      </c>
      <c r="EM588" t="s">
        <v>8</v>
      </c>
      <c r="EN588" t="s">
        <v>9</v>
      </c>
      <c r="EP588" t="s">
        <v>249</v>
      </c>
      <c r="EQ588" t="s">
        <v>4555</v>
      </c>
      <c r="ER588" t="s">
        <v>4555</v>
      </c>
      <c r="ES588" t="s">
        <v>8</v>
      </c>
      <c r="ET588" t="s">
        <v>9</v>
      </c>
      <c r="GO588" t="s">
        <v>250</v>
      </c>
      <c r="GP588" t="s">
        <v>252</v>
      </c>
      <c r="HB588" t="s">
        <v>8</v>
      </c>
      <c r="HC588" t="s">
        <v>4583</v>
      </c>
      <c r="HD588" t="s">
        <v>285</v>
      </c>
      <c r="HE588" t="s">
        <v>1259</v>
      </c>
      <c r="HG588" t="s">
        <v>4863</v>
      </c>
      <c r="JN588" t="s">
        <v>286</v>
      </c>
      <c r="JO588" t="s">
        <v>286</v>
      </c>
      <c r="MD588" t="s">
        <v>253</v>
      </c>
      <c r="ME588" t="s">
        <v>253</v>
      </c>
      <c r="MF588" t="s">
        <v>253</v>
      </c>
      <c r="MG588" t="s">
        <v>253</v>
      </c>
      <c r="MH588" t="s">
        <v>253</v>
      </c>
      <c r="MZ588" t="s">
        <v>4492</v>
      </c>
      <c r="NA588" t="s">
        <v>4493</v>
      </c>
      <c r="NB588" t="s">
        <v>4493</v>
      </c>
      <c r="NC588" t="s">
        <v>4493</v>
      </c>
      <c r="ND588" t="s">
        <v>4493</v>
      </c>
      <c r="NE588" t="s">
        <v>4493</v>
      </c>
      <c r="NF588" t="s">
        <v>4493</v>
      </c>
      <c r="NG588" t="s">
        <v>4493</v>
      </c>
      <c r="NI588" t="s">
        <v>4493</v>
      </c>
      <c r="NJ588" t="s">
        <v>4492</v>
      </c>
      <c r="NK588" t="s">
        <v>4493</v>
      </c>
      <c r="NL588" t="s">
        <v>4493</v>
      </c>
      <c r="NM588" t="s">
        <v>4493</v>
      </c>
      <c r="NN588" t="s">
        <v>4493</v>
      </c>
      <c r="NO588" t="s">
        <v>4492</v>
      </c>
      <c r="NP588" t="s">
        <v>4492</v>
      </c>
      <c r="NQ588" t="s">
        <v>4493</v>
      </c>
      <c r="NR588" t="s">
        <v>4493</v>
      </c>
      <c r="NS588" t="s">
        <v>4492</v>
      </c>
      <c r="NT588" t="s">
        <v>4492</v>
      </c>
      <c r="NU588" t="s">
        <v>4493</v>
      </c>
      <c r="NV588" t="s">
        <v>4493</v>
      </c>
      <c r="NW588" t="s">
        <v>4493</v>
      </c>
      <c r="NX588" t="s">
        <v>4493</v>
      </c>
    </row>
    <row r="589" spans="1:389" x14ac:dyDescent="0.35">
      <c r="A589" t="s">
        <v>5731</v>
      </c>
      <c r="B589" t="s">
        <v>4760</v>
      </c>
      <c r="C589" t="s">
        <v>295</v>
      </c>
      <c r="D589" t="s">
        <v>377</v>
      </c>
      <c r="E589" t="s">
        <v>378</v>
      </c>
      <c r="F589" t="s">
        <v>453</v>
      </c>
      <c r="G589" t="s">
        <v>245</v>
      </c>
      <c r="FG589" t="s">
        <v>246</v>
      </c>
      <c r="FH589" t="s">
        <v>4864</v>
      </c>
      <c r="FI589" t="s">
        <v>4864</v>
      </c>
      <c r="MZ589" t="s">
        <v>4492</v>
      </c>
      <c r="NA589" t="s">
        <v>4493</v>
      </c>
      <c r="NB589" t="s">
        <v>4493</v>
      </c>
      <c r="NC589" t="s">
        <v>4493</v>
      </c>
      <c r="ND589" t="s">
        <v>4493</v>
      </c>
      <c r="NE589" t="s">
        <v>4493</v>
      </c>
      <c r="NF589" t="s">
        <v>4493</v>
      </c>
      <c r="NG589" t="s">
        <v>4493</v>
      </c>
      <c r="NI589" t="s">
        <v>4493</v>
      </c>
      <c r="NJ589" t="s">
        <v>4493</v>
      </c>
      <c r="NK589" t="s">
        <v>4493</v>
      </c>
      <c r="NL589" t="s">
        <v>4493</v>
      </c>
      <c r="NM589" t="s">
        <v>4493</v>
      </c>
      <c r="NN589" t="s">
        <v>4493</v>
      </c>
      <c r="NO589" t="s">
        <v>4493</v>
      </c>
      <c r="NP589" t="s">
        <v>4493</v>
      </c>
      <c r="NQ589" t="s">
        <v>4493</v>
      </c>
      <c r="NR589" t="s">
        <v>4493</v>
      </c>
      <c r="NS589" t="s">
        <v>4493</v>
      </c>
      <c r="NT589" t="s">
        <v>4493</v>
      </c>
      <c r="NU589" t="s">
        <v>4493</v>
      </c>
      <c r="NV589" t="s">
        <v>4493</v>
      </c>
      <c r="NW589" t="s">
        <v>4493</v>
      </c>
      <c r="NX589" t="s">
        <v>4492</v>
      </c>
    </row>
    <row r="590" spans="1:389" x14ac:dyDescent="0.35">
      <c r="A590" t="s">
        <v>5732</v>
      </c>
      <c r="B590" t="s">
        <v>4760</v>
      </c>
      <c r="C590" t="s">
        <v>295</v>
      </c>
      <c r="D590" t="s">
        <v>377</v>
      </c>
      <c r="E590" t="s">
        <v>378</v>
      </c>
      <c r="F590" t="s">
        <v>453</v>
      </c>
      <c r="G590" t="s">
        <v>245</v>
      </c>
      <c r="BG590" t="s">
        <v>249</v>
      </c>
      <c r="BH590" t="s">
        <v>251</v>
      </c>
      <c r="BI590" t="s">
        <v>279</v>
      </c>
      <c r="BJ590" t="s">
        <v>4509</v>
      </c>
      <c r="BK590" t="s">
        <v>4865</v>
      </c>
      <c r="BL590" t="s">
        <v>9</v>
      </c>
      <c r="BM590" t="s">
        <v>8</v>
      </c>
      <c r="BW590" t="s">
        <v>249</v>
      </c>
      <c r="BX590" t="s">
        <v>256</v>
      </c>
      <c r="BY590" t="s">
        <v>279</v>
      </c>
      <c r="BZ590" t="s">
        <v>4507</v>
      </c>
      <c r="CA590" t="s">
        <v>4680</v>
      </c>
      <c r="CB590" t="s">
        <v>9</v>
      </c>
      <c r="CC590" t="s">
        <v>9</v>
      </c>
      <c r="CM590" t="s">
        <v>249</v>
      </c>
      <c r="CQ590" t="s">
        <v>8</v>
      </c>
      <c r="CR590" t="s">
        <v>9</v>
      </c>
      <c r="DL590" t="s">
        <v>249</v>
      </c>
      <c r="DM590" t="s">
        <v>4602</v>
      </c>
      <c r="DN590" t="s">
        <v>4602</v>
      </c>
      <c r="DO590" t="s">
        <v>8</v>
      </c>
      <c r="DP590" t="s">
        <v>9</v>
      </c>
      <c r="DX590" t="s">
        <v>249</v>
      </c>
      <c r="DY590" t="s">
        <v>4496</v>
      </c>
      <c r="DZ590" t="s">
        <v>4496</v>
      </c>
      <c r="EA590" t="s">
        <v>9</v>
      </c>
      <c r="EB590" t="s">
        <v>9</v>
      </c>
      <c r="EJ590" t="s">
        <v>249</v>
      </c>
      <c r="EK590" t="s">
        <v>4765</v>
      </c>
      <c r="EL590" t="s">
        <v>4765</v>
      </c>
      <c r="EM590" t="s">
        <v>8</v>
      </c>
      <c r="EN590" t="s">
        <v>9</v>
      </c>
      <c r="EP590" t="s">
        <v>249</v>
      </c>
      <c r="EQ590" t="s">
        <v>4625</v>
      </c>
      <c r="ER590" t="s">
        <v>4625</v>
      </c>
      <c r="ES590" t="s">
        <v>8</v>
      </c>
      <c r="ET590" t="s">
        <v>9</v>
      </c>
      <c r="GO590" t="s">
        <v>276</v>
      </c>
      <c r="GP590" t="s">
        <v>276</v>
      </c>
      <c r="GW590" t="s">
        <v>8</v>
      </c>
      <c r="GX590" t="s">
        <v>4583</v>
      </c>
      <c r="GY590" t="s">
        <v>1259</v>
      </c>
      <c r="HA590" t="s">
        <v>4866</v>
      </c>
      <c r="HB590" t="s">
        <v>8</v>
      </c>
      <c r="HC590" t="s">
        <v>4583</v>
      </c>
      <c r="HD590" t="s">
        <v>285</v>
      </c>
      <c r="HE590" t="s">
        <v>1259</v>
      </c>
      <c r="HG590" t="s">
        <v>4866</v>
      </c>
      <c r="JN590" t="s">
        <v>286</v>
      </c>
      <c r="JO590" t="s">
        <v>286</v>
      </c>
      <c r="MD590" t="s">
        <v>253</v>
      </c>
      <c r="ME590" t="s">
        <v>253</v>
      </c>
      <c r="MF590" t="s">
        <v>253</v>
      </c>
      <c r="MG590" t="s">
        <v>253</v>
      </c>
      <c r="MH590" t="s">
        <v>253</v>
      </c>
      <c r="MZ590" t="s">
        <v>4492</v>
      </c>
      <c r="NA590" t="s">
        <v>4493</v>
      </c>
      <c r="NB590" t="s">
        <v>4493</v>
      </c>
      <c r="NC590" t="s">
        <v>4493</v>
      </c>
      <c r="ND590" t="s">
        <v>4493</v>
      </c>
      <c r="NE590" t="s">
        <v>4493</v>
      </c>
      <c r="NF590" t="s">
        <v>4493</v>
      </c>
      <c r="NG590" t="s">
        <v>4493</v>
      </c>
      <c r="NI590" t="s">
        <v>4493</v>
      </c>
      <c r="NJ590" t="s">
        <v>4493</v>
      </c>
      <c r="NK590" t="s">
        <v>4493</v>
      </c>
      <c r="NL590" t="s">
        <v>4493</v>
      </c>
      <c r="NM590" t="s">
        <v>4493</v>
      </c>
      <c r="NN590" t="s">
        <v>4493</v>
      </c>
      <c r="NO590" t="s">
        <v>4493</v>
      </c>
      <c r="NP590" t="s">
        <v>4492</v>
      </c>
      <c r="NQ590" t="s">
        <v>4493</v>
      </c>
      <c r="NR590" t="s">
        <v>4493</v>
      </c>
      <c r="NS590" t="s">
        <v>4492</v>
      </c>
      <c r="NT590" t="s">
        <v>4492</v>
      </c>
      <c r="NU590" t="s">
        <v>4493</v>
      </c>
      <c r="NV590" t="s">
        <v>4493</v>
      </c>
      <c r="NW590" t="s">
        <v>4493</v>
      </c>
      <c r="NX590" t="s">
        <v>4493</v>
      </c>
    </row>
    <row r="591" spans="1:389" x14ac:dyDescent="0.35">
      <c r="A591" t="s">
        <v>5733</v>
      </c>
      <c r="B591" t="s">
        <v>4760</v>
      </c>
      <c r="C591" t="s">
        <v>295</v>
      </c>
      <c r="D591" t="s">
        <v>377</v>
      </c>
      <c r="E591" t="s">
        <v>378</v>
      </c>
      <c r="F591" t="s">
        <v>453</v>
      </c>
      <c r="G591" t="s">
        <v>245</v>
      </c>
      <c r="X591" t="s">
        <v>249</v>
      </c>
      <c r="Y591" t="s">
        <v>248</v>
      </c>
      <c r="Z591" t="s">
        <v>4595</v>
      </c>
      <c r="AA591" t="s">
        <v>4835</v>
      </c>
      <c r="AB591" t="s">
        <v>9</v>
      </c>
      <c r="AC591" t="s">
        <v>9</v>
      </c>
      <c r="AZ591" t="s">
        <v>249</v>
      </c>
      <c r="BA591" t="s">
        <v>279</v>
      </c>
      <c r="BB591" t="s">
        <v>4507</v>
      </c>
      <c r="BC591" t="s">
        <v>4861</v>
      </c>
      <c r="BD591" t="s">
        <v>9</v>
      </c>
      <c r="BE591" t="s">
        <v>9</v>
      </c>
      <c r="GN591" t="s">
        <v>250</v>
      </c>
      <c r="GQ591" t="s">
        <v>9</v>
      </c>
      <c r="GR591" t="s">
        <v>276</v>
      </c>
      <c r="GS591" t="s">
        <v>4857</v>
      </c>
      <c r="GT591" t="s">
        <v>1263</v>
      </c>
      <c r="MD591" t="s">
        <v>253</v>
      </c>
      <c r="ME591" t="s">
        <v>253</v>
      </c>
      <c r="MF591" t="s">
        <v>253</v>
      </c>
      <c r="MG591" t="s">
        <v>253</v>
      </c>
      <c r="MH591" t="s">
        <v>253</v>
      </c>
      <c r="MZ591" t="s">
        <v>4492</v>
      </c>
      <c r="NA591" t="s">
        <v>4493</v>
      </c>
      <c r="NB591" t="s">
        <v>4493</v>
      </c>
      <c r="NC591" t="s">
        <v>4493</v>
      </c>
      <c r="ND591" t="s">
        <v>4493</v>
      </c>
      <c r="NE591" t="s">
        <v>4493</v>
      </c>
      <c r="NF591" t="s">
        <v>4493</v>
      </c>
      <c r="NG591" t="s">
        <v>4493</v>
      </c>
      <c r="NI591" t="s">
        <v>4493</v>
      </c>
      <c r="NJ591" t="s">
        <v>4493</v>
      </c>
      <c r="NK591" t="s">
        <v>4493</v>
      </c>
      <c r="NL591" t="s">
        <v>4493</v>
      </c>
      <c r="NM591" t="s">
        <v>4493</v>
      </c>
      <c r="NN591" t="s">
        <v>4493</v>
      </c>
      <c r="NO591" t="s">
        <v>4493</v>
      </c>
      <c r="NP591" t="s">
        <v>4493</v>
      </c>
      <c r="NQ591" t="s">
        <v>4493</v>
      </c>
      <c r="NR591" t="s">
        <v>4493</v>
      </c>
      <c r="NS591" t="s">
        <v>4493</v>
      </c>
      <c r="NT591" t="s">
        <v>4493</v>
      </c>
      <c r="NU591" t="s">
        <v>4493</v>
      </c>
      <c r="NV591" t="s">
        <v>4493</v>
      </c>
      <c r="NW591" t="s">
        <v>4493</v>
      </c>
      <c r="NX591" t="s">
        <v>4492</v>
      </c>
    </row>
    <row r="592" spans="1:389" x14ac:dyDescent="0.35">
      <c r="A592" t="s">
        <v>5734</v>
      </c>
      <c r="B592" t="s">
        <v>4760</v>
      </c>
      <c r="C592" t="s">
        <v>295</v>
      </c>
      <c r="D592" t="s">
        <v>377</v>
      </c>
      <c r="E592" t="s">
        <v>378</v>
      </c>
      <c r="F592" t="s">
        <v>453</v>
      </c>
      <c r="G592" t="s">
        <v>245</v>
      </c>
      <c r="X592" t="s">
        <v>249</v>
      </c>
      <c r="Y592" t="s">
        <v>248</v>
      </c>
      <c r="Z592" t="s">
        <v>4502</v>
      </c>
      <c r="AA592" t="s">
        <v>4860</v>
      </c>
      <c r="AB592" t="s">
        <v>9</v>
      </c>
      <c r="AC592" t="s">
        <v>9</v>
      </c>
      <c r="AZ592" t="s">
        <v>249</v>
      </c>
      <c r="BA592" t="s">
        <v>279</v>
      </c>
      <c r="BB592" t="s">
        <v>4507</v>
      </c>
      <c r="BC592" t="s">
        <v>4861</v>
      </c>
      <c r="BD592" t="s">
        <v>9</v>
      </c>
      <c r="BE592" t="s">
        <v>9</v>
      </c>
      <c r="GN592" t="s">
        <v>252</v>
      </c>
      <c r="GQ592" t="s">
        <v>9</v>
      </c>
      <c r="GR592" t="s">
        <v>9</v>
      </c>
      <c r="GS592" t="s">
        <v>4867</v>
      </c>
      <c r="GT592" t="s">
        <v>1263</v>
      </c>
      <c r="MD592" t="s">
        <v>253</v>
      </c>
      <c r="ME592" t="s">
        <v>253</v>
      </c>
      <c r="MF592" t="s">
        <v>253</v>
      </c>
      <c r="MG592" t="s">
        <v>253</v>
      </c>
      <c r="MH592" t="s">
        <v>253</v>
      </c>
      <c r="MZ592" t="s">
        <v>4492</v>
      </c>
      <c r="NA592" t="s">
        <v>4493</v>
      </c>
      <c r="NB592" t="s">
        <v>4493</v>
      </c>
      <c r="NC592" t="s">
        <v>4493</v>
      </c>
      <c r="ND592" t="s">
        <v>4493</v>
      </c>
      <c r="NE592" t="s">
        <v>4493</v>
      </c>
      <c r="NF592" t="s">
        <v>4493</v>
      </c>
      <c r="NG592" t="s">
        <v>4493</v>
      </c>
      <c r="NI592" t="s">
        <v>4493</v>
      </c>
      <c r="NJ592" t="s">
        <v>4492</v>
      </c>
      <c r="NK592" t="s">
        <v>4492</v>
      </c>
      <c r="NL592" t="s">
        <v>4493</v>
      </c>
      <c r="NM592" t="s">
        <v>4493</v>
      </c>
      <c r="NN592" t="s">
        <v>4493</v>
      </c>
      <c r="NO592" t="s">
        <v>4493</v>
      </c>
      <c r="NP592" t="s">
        <v>4493</v>
      </c>
      <c r="NQ592" t="s">
        <v>4493</v>
      </c>
      <c r="NR592" t="s">
        <v>4493</v>
      </c>
      <c r="NS592" t="s">
        <v>4493</v>
      </c>
      <c r="NT592" t="s">
        <v>4493</v>
      </c>
      <c r="NU592" t="s">
        <v>4493</v>
      </c>
      <c r="NV592" t="s">
        <v>4493</v>
      </c>
      <c r="NW592" t="s">
        <v>4493</v>
      </c>
      <c r="NX592" t="s">
        <v>4493</v>
      </c>
    </row>
    <row r="593" spans="1:388" x14ac:dyDescent="0.35">
      <c r="A593" t="s">
        <v>5735</v>
      </c>
      <c r="B593" t="s">
        <v>4760</v>
      </c>
      <c r="C593" t="s">
        <v>295</v>
      </c>
      <c r="D593" t="s">
        <v>377</v>
      </c>
      <c r="E593" t="s">
        <v>378</v>
      </c>
      <c r="F593" t="s">
        <v>453</v>
      </c>
      <c r="G593" t="s">
        <v>245</v>
      </c>
      <c r="X593" t="s">
        <v>249</v>
      </c>
      <c r="Y593" t="s">
        <v>248</v>
      </c>
      <c r="Z593" t="s">
        <v>4502</v>
      </c>
      <c r="AA593" t="s">
        <v>4860</v>
      </c>
      <c r="AB593" t="s">
        <v>9</v>
      </c>
      <c r="AC593" t="s">
        <v>8</v>
      </c>
      <c r="AZ593" t="s">
        <v>249</v>
      </c>
      <c r="BA593" t="s">
        <v>279</v>
      </c>
      <c r="BB593" t="s">
        <v>4507</v>
      </c>
      <c r="BC593" t="s">
        <v>4861</v>
      </c>
      <c r="BD593" t="s">
        <v>9</v>
      </c>
      <c r="BE593" t="s">
        <v>8</v>
      </c>
      <c r="GN593" t="s">
        <v>276</v>
      </c>
      <c r="GQ593" t="s">
        <v>9</v>
      </c>
      <c r="GR593" t="s">
        <v>9</v>
      </c>
      <c r="GS593" t="s">
        <v>4867</v>
      </c>
      <c r="GT593" t="s">
        <v>1259</v>
      </c>
      <c r="MD593" t="s">
        <v>253</v>
      </c>
      <c r="ME593" t="s">
        <v>253</v>
      </c>
      <c r="MF593" t="s">
        <v>253</v>
      </c>
      <c r="MG593" t="s">
        <v>253</v>
      </c>
      <c r="MH593" t="s">
        <v>253</v>
      </c>
      <c r="MZ593" t="s">
        <v>4492</v>
      </c>
      <c r="NA593" t="s">
        <v>4493</v>
      </c>
      <c r="NB593" t="s">
        <v>4493</v>
      </c>
      <c r="NC593" t="s">
        <v>4493</v>
      </c>
      <c r="ND593" t="s">
        <v>4493</v>
      </c>
      <c r="NE593" t="s">
        <v>4493</v>
      </c>
      <c r="NF593" t="s">
        <v>4493</v>
      </c>
      <c r="NG593" t="s">
        <v>4493</v>
      </c>
      <c r="NI593" t="s">
        <v>4493</v>
      </c>
      <c r="NJ593" t="s">
        <v>4492</v>
      </c>
      <c r="NK593" t="s">
        <v>4493</v>
      </c>
      <c r="NL593" t="s">
        <v>4493</v>
      </c>
      <c r="NM593" t="s">
        <v>4493</v>
      </c>
      <c r="NN593" t="s">
        <v>4493</v>
      </c>
      <c r="NO593" t="s">
        <v>4492</v>
      </c>
      <c r="NP593" t="s">
        <v>4493</v>
      </c>
      <c r="NQ593" t="s">
        <v>4493</v>
      </c>
      <c r="NR593" t="s">
        <v>4493</v>
      </c>
      <c r="NS593" t="s">
        <v>4493</v>
      </c>
      <c r="NT593" t="s">
        <v>4493</v>
      </c>
      <c r="NU593" t="s">
        <v>4493</v>
      </c>
      <c r="NV593" t="s">
        <v>4493</v>
      </c>
      <c r="NW593" t="s">
        <v>4493</v>
      </c>
      <c r="NX593" t="s">
        <v>4493</v>
      </c>
    </row>
    <row r="594" spans="1:388" x14ac:dyDescent="0.35">
      <c r="A594" t="s">
        <v>5736</v>
      </c>
      <c r="B594" t="s">
        <v>4760</v>
      </c>
      <c r="C594" t="s">
        <v>295</v>
      </c>
      <c r="D594" t="s">
        <v>377</v>
      </c>
      <c r="E594" t="s">
        <v>378</v>
      </c>
      <c r="F594" t="s">
        <v>453</v>
      </c>
      <c r="G594" t="s">
        <v>245</v>
      </c>
      <c r="GH594" t="s">
        <v>248</v>
      </c>
      <c r="GK594" t="s">
        <v>4548</v>
      </c>
      <c r="GL594" t="s">
        <v>4551</v>
      </c>
      <c r="GM594" t="s">
        <v>4551</v>
      </c>
    </row>
    <row r="595" spans="1:388" x14ac:dyDescent="0.35">
      <c r="A595" t="s">
        <v>5737</v>
      </c>
      <c r="B595" t="s">
        <v>4760</v>
      </c>
      <c r="C595" t="s">
        <v>295</v>
      </c>
      <c r="D595" t="s">
        <v>377</v>
      </c>
      <c r="E595" t="s">
        <v>378</v>
      </c>
      <c r="F595" t="s">
        <v>453</v>
      </c>
      <c r="G595" t="s">
        <v>245</v>
      </c>
      <c r="GH595" t="s">
        <v>248</v>
      </c>
      <c r="GK595" t="s">
        <v>4548</v>
      </c>
      <c r="GL595" t="s">
        <v>4551</v>
      </c>
      <c r="GM595" t="s">
        <v>4551</v>
      </c>
    </row>
    <row r="596" spans="1:388" x14ac:dyDescent="0.35">
      <c r="A596" t="s">
        <v>5738</v>
      </c>
      <c r="B596" t="s">
        <v>4760</v>
      </c>
      <c r="C596" t="s">
        <v>295</v>
      </c>
      <c r="D596" t="s">
        <v>377</v>
      </c>
      <c r="E596" t="s">
        <v>378</v>
      </c>
      <c r="F596" t="s">
        <v>453</v>
      </c>
      <c r="G596" t="s">
        <v>245</v>
      </c>
      <c r="DL596" t="s">
        <v>249</v>
      </c>
      <c r="DM596" t="s">
        <v>4497</v>
      </c>
      <c r="DN596" t="s">
        <v>4497</v>
      </c>
      <c r="DO596" t="s">
        <v>8</v>
      </c>
      <c r="DP596" t="s">
        <v>9</v>
      </c>
      <c r="EP596" t="s">
        <v>249</v>
      </c>
      <c r="EQ596" t="s">
        <v>4652</v>
      </c>
      <c r="ER596" t="s">
        <v>4652</v>
      </c>
      <c r="ES596" t="s">
        <v>9</v>
      </c>
      <c r="ET596" t="s">
        <v>9</v>
      </c>
      <c r="GP596" t="s">
        <v>250</v>
      </c>
      <c r="HB596" t="s">
        <v>9</v>
      </c>
      <c r="HC596" t="s">
        <v>4857</v>
      </c>
      <c r="HD596" t="s">
        <v>4857</v>
      </c>
      <c r="HE596" t="s">
        <v>319</v>
      </c>
      <c r="MD596" t="s">
        <v>253</v>
      </c>
      <c r="ME596" t="s">
        <v>253</v>
      </c>
      <c r="MF596" t="s">
        <v>253</v>
      </c>
      <c r="MG596" t="s">
        <v>276</v>
      </c>
      <c r="MH596" t="s">
        <v>276</v>
      </c>
      <c r="MZ596" t="s">
        <v>4492</v>
      </c>
      <c r="NA596" t="s">
        <v>4493</v>
      </c>
      <c r="NB596" t="s">
        <v>4493</v>
      </c>
      <c r="NC596" t="s">
        <v>4493</v>
      </c>
      <c r="ND596" t="s">
        <v>4493</v>
      </c>
      <c r="NE596" t="s">
        <v>4493</v>
      </c>
      <c r="NF596" t="s">
        <v>4493</v>
      </c>
      <c r="NG596" t="s">
        <v>4493</v>
      </c>
      <c r="NI596" t="s">
        <v>4493</v>
      </c>
      <c r="NJ596" t="s">
        <v>4493</v>
      </c>
      <c r="NK596" t="s">
        <v>4493</v>
      </c>
      <c r="NL596" t="s">
        <v>4493</v>
      </c>
      <c r="NM596" t="s">
        <v>4493</v>
      </c>
      <c r="NN596" t="s">
        <v>4493</v>
      </c>
      <c r="NO596" t="s">
        <v>4493</v>
      </c>
      <c r="NP596" t="s">
        <v>4493</v>
      </c>
      <c r="NQ596" t="s">
        <v>4493</v>
      </c>
      <c r="NR596" t="s">
        <v>4493</v>
      </c>
      <c r="NS596" t="s">
        <v>4493</v>
      </c>
      <c r="NT596" t="s">
        <v>4493</v>
      </c>
      <c r="NU596" t="s">
        <v>4493</v>
      </c>
      <c r="NV596" t="s">
        <v>4493</v>
      </c>
      <c r="NW596" t="s">
        <v>4493</v>
      </c>
      <c r="NX596" t="s">
        <v>4492</v>
      </c>
    </row>
    <row r="597" spans="1:388" x14ac:dyDescent="0.35">
      <c r="A597" t="s">
        <v>4792</v>
      </c>
      <c r="B597" t="s">
        <v>4760</v>
      </c>
      <c r="C597" t="s">
        <v>295</v>
      </c>
      <c r="D597" t="s">
        <v>377</v>
      </c>
      <c r="E597" t="s">
        <v>378</v>
      </c>
      <c r="F597" t="s">
        <v>453</v>
      </c>
      <c r="G597" t="s">
        <v>245</v>
      </c>
      <c r="FJ597" t="s">
        <v>246</v>
      </c>
      <c r="FK597" t="s">
        <v>4541</v>
      </c>
      <c r="FL597" t="s">
        <v>4541</v>
      </c>
      <c r="MZ597" t="s">
        <v>4492</v>
      </c>
      <c r="NA597" t="s">
        <v>4493</v>
      </c>
      <c r="NB597" t="s">
        <v>4493</v>
      </c>
      <c r="NC597" t="s">
        <v>4493</v>
      </c>
      <c r="ND597" t="s">
        <v>4493</v>
      </c>
      <c r="NE597" t="s">
        <v>4493</v>
      </c>
      <c r="NF597" t="s">
        <v>4493</v>
      </c>
      <c r="NG597" t="s">
        <v>4493</v>
      </c>
      <c r="NI597" t="s">
        <v>4493</v>
      </c>
      <c r="NJ597" t="s">
        <v>4493</v>
      </c>
      <c r="NK597" t="s">
        <v>4493</v>
      </c>
      <c r="NL597" t="s">
        <v>4493</v>
      </c>
      <c r="NM597" t="s">
        <v>4493</v>
      </c>
      <c r="NN597" t="s">
        <v>4493</v>
      </c>
      <c r="NO597" t="s">
        <v>4493</v>
      </c>
      <c r="NP597" t="s">
        <v>4493</v>
      </c>
      <c r="NQ597" t="s">
        <v>4493</v>
      </c>
      <c r="NR597" t="s">
        <v>4493</v>
      </c>
      <c r="NS597" t="s">
        <v>4493</v>
      </c>
      <c r="NT597" t="s">
        <v>4493</v>
      </c>
      <c r="NU597" t="s">
        <v>4493</v>
      </c>
      <c r="NV597" t="s">
        <v>4493</v>
      </c>
      <c r="NW597" t="s">
        <v>4493</v>
      </c>
      <c r="NX597" t="s">
        <v>4492</v>
      </c>
    </row>
    <row r="598" spans="1:388" x14ac:dyDescent="0.35">
      <c r="A598" t="s">
        <v>5739</v>
      </c>
      <c r="B598" t="s">
        <v>4760</v>
      </c>
      <c r="C598" t="s">
        <v>295</v>
      </c>
      <c r="D598" t="s">
        <v>377</v>
      </c>
      <c r="E598" t="s">
        <v>378</v>
      </c>
      <c r="F598" t="s">
        <v>453</v>
      </c>
      <c r="G598" t="s">
        <v>245</v>
      </c>
      <c r="EV598" t="s">
        <v>246</v>
      </c>
      <c r="EW598" t="s">
        <v>4500</v>
      </c>
      <c r="EX598" t="s">
        <v>4500</v>
      </c>
      <c r="MZ598" t="s">
        <v>4492</v>
      </c>
      <c r="NA598" t="s">
        <v>4493</v>
      </c>
      <c r="NB598" t="s">
        <v>4493</v>
      </c>
      <c r="NC598" t="s">
        <v>4493</v>
      </c>
      <c r="ND598" t="s">
        <v>4493</v>
      </c>
      <c r="NE598" t="s">
        <v>4493</v>
      </c>
      <c r="NF598" t="s">
        <v>4493</v>
      </c>
      <c r="NG598" t="s">
        <v>4493</v>
      </c>
      <c r="NI598" t="s">
        <v>4493</v>
      </c>
      <c r="NJ598" t="s">
        <v>4493</v>
      </c>
      <c r="NK598" t="s">
        <v>4493</v>
      </c>
      <c r="NL598" t="s">
        <v>4493</v>
      </c>
      <c r="NM598" t="s">
        <v>4493</v>
      </c>
      <c r="NN598" t="s">
        <v>4493</v>
      </c>
      <c r="NO598" t="s">
        <v>4493</v>
      </c>
      <c r="NP598" t="s">
        <v>4493</v>
      </c>
      <c r="NQ598" t="s">
        <v>4493</v>
      </c>
      <c r="NR598" t="s">
        <v>4493</v>
      </c>
      <c r="NS598" t="s">
        <v>4493</v>
      </c>
      <c r="NT598" t="s">
        <v>4493</v>
      </c>
      <c r="NU598" t="s">
        <v>4493</v>
      </c>
      <c r="NV598" t="s">
        <v>4493</v>
      </c>
      <c r="NW598" t="s">
        <v>4493</v>
      </c>
      <c r="NX598" t="s">
        <v>4492</v>
      </c>
    </row>
    <row r="599" spans="1:388" x14ac:dyDescent="0.35">
      <c r="A599" t="s">
        <v>4580</v>
      </c>
      <c r="B599" t="s">
        <v>4760</v>
      </c>
      <c r="C599" t="s">
        <v>295</v>
      </c>
      <c r="D599" t="s">
        <v>377</v>
      </c>
      <c r="E599" t="s">
        <v>378</v>
      </c>
      <c r="F599" t="s">
        <v>453</v>
      </c>
      <c r="G599" t="s">
        <v>245</v>
      </c>
      <c r="FJ599" t="s">
        <v>249</v>
      </c>
      <c r="FK599" t="s">
        <v>4556</v>
      </c>
      <c r="FL599" t="s">
        <v>4556</v>
      </c>
      <c r="MZ599" t="s">
        <v>4492</v>
      </c>
      <c r="NA599" t="s">
        <v>4493</v>
      </c>
      <c r="NB599" t="s">
        <v>4493</v>
      </c>
      <c r="NC599" t="s">
        <v>4493</v>
      </c>
      <c r="ND599" t="s">
        <v>4493</v>
      </c>
      <c r="NE599" t="s">
        <v>4493</v>
      </c>
      <c r="NF599" t="s">
        <v>4493</v>
      </c>
      <c r="NG599" t="s">
        <v>4493</v>
      </c>
      <c r="NI599" t="s">
        <v>4493</v>
      </c>
      <c r="NJ599" t="s">
        <v>4493</v>
      </c>
      <c r="NK599" t="s">
        <v>4493</v>
      </c>
      <c r="NL599" t="s">
        <v>4493</v>
      </c>
      <c r="NM599" t="s">
        <v>4493</v>
      </c>
      <c r="NN599" t="s">
        <v>4493</v>
      </c>
      <c r="NO599" t="s">
        <v>4493</v>
      </c>
      <c r="NP599" t="s">
        <v>4493</v>
      </c>
      <c r="NQ599" t="s">
        <v>4493</v>
      </c>
      <c r="NR599" t="s">
        <v>4493</v>
      </c>
      <c r="NS599" t="s">
        <v>4493</v>
      </c>
      <c r="NT599" t="s">
        <v>4493</v>
      </c>
      <c r="NU599" t="s">
        <v>4493</v>
      </c>
      <c r="NV599" t="s">
        <v>4493</v>
      </c>
      <c r="NW599" t="s">
        <v>4493</v>
      </c>
      <c r="NX599" t="s">
        <v>4492</v>
      </c>
    </row>
    <row r="600" spans="1:388" x14ac:dyDescent="0.35">
      <c r="A600" t="s">
        <v>4998</v>
      </c>
      <c r="B600" t="s">
        <v>4760</v>
      </c>
      <c r="C600" t="s">
        <v>295</v>
      </c>
      <c r="D600" t="s">
        <v>377</v>
      </c>
      <c r="E600" t="s">
        <v>378</v>
      </c>
      <c r="F600" t="s">
        <v>453</v>
      </c>
      <c r="G600" t="s">
        <v>245</v>
      </c>
      <c r="AL600" t="s">
        <v>249</v>
      </c>
      <c r="AM600" t="s">
        <v>255</v>
      </c>
      <c r="AN600" t="s">
        <v>4501</v>
      </c>
      <c r="AO600" t="s">
        <v>4501</v>
      </c>
      <c r="AP600" t="s">
        <v>8</v>
      </c>
      <c r="AQ600" t="s">
        <v>9</v>
      </c>
      <c r="GO600" t="s">
        <v>276</v>
      </c>
      <c r="MD600" t="s">
        <v>276</v>
      </c>
      <c r="ME600" t="s">
        <v>276</v>
      </c>
      <c r="MF600" t="s">
        <v>276</v>
      </c>
      <c r="MG600" t="s">
        <v>276</v>
      </c>
      <c r="MH600" t="s">
        <v>276</v>
      </c>
      <c r="MZ600" t="s">
        <v>4492</v>
      </c>
      <c r="NA600" t="s">
        <v>4492</v>
      </c>
      <c r="NB600" t="s">
        <v>4493</v>
      </c>
      <c r="NC600" t="s">
        <v>4493</v>
      </c>
      <c r="ND600" t="s">
        <v>4493</v>
      </c>
      <c r="NE600" t="s">
        <v>4493</v>
      </c>
      <c r="NF600" t="s">
        <v>4493</v>
      </c>
      <c r="NG600" t="s">
        <v>4493</v>
      </c>
      <c r="NI600" t="s">
        <v>4493</v>
      </c>
      <c r="NJ600" t="s">
        <v>4493</v>
      </c>
      <c r="NK600" t="s">
        <v>4493</v>
      </c>
      <c r="NL600" t="s">
        <v>4493</v>
      </c>
      <c r="NM600" t="s">
        <v>4493</v>
      </c>
      <c r="NN600" t="s">
        <v>4493</v>
      </c>
      <c r="NO600" t="s">
        <v>4493</v>
      </c>
      <c r="NP600" t="s">
        <v>4492</v>
      </c>
      <c r="NQ600" t="s">
        <v>4493</v>
      </c>
      <c r="NR600" t="s">
        <v>4493</v>
      </c>
      <c r="NS600" t="s">
        <v>4493</v>
      </c>
      <c r="NT600" t="s">
        <v>4493</v>
      </c>
      <c r="NU600" t="s">
        <v>4493</v>
      </c>
      <c r="NV600" t="s">
        <v>4493</v>
      </c>
      <c r="NW600" t="s">
        <v>4493</v>
      </c>
      <c r="NX600" t="s">
        <v>4493</v>
      </c>
    </row>
    <row r="601" spans="1:388" x14ac:dyDescent="0.35">
      <c r="A601" t="s">
        <v>5740</v>
      </c>
      <c r="B601" t="s">
        <v>4760</v>
      </c>
      <c r="C601" t="s">
        <v>295</v>
      </c>
      <c r="D601" t="s">
        <v>377</v>
      </c>
      <c r="E601" t="s">
        <v>378</v>
      </c>
      <c r="F601" t="s">
        <v>453</v>
      </c>
      <c r="G601" t="s">
        <v>245</v>
      </c>
      <c r="AL601" t="s">
        <v>249</v>
      </c>
      <c r="AM601" t="s">
        <v>255</v>
      </c>
      <c r="AN601" t="s">
        <v>4516</v>
      </c>
      <c r="AO601" t="s">
        <v>4516</v>
      </c>
      <c r="AP601" t="s">
        <v>8</v>
      </c>
      <c r="AQ601" t="s">
        <v>9</v>
      </c>
      <c r="DX601" t="s">
        <v>249</v>
      </c>
      <c r="DY601" t="s">
        <v>4496</v>
      </c>
      <c r="DZ601" t="s">
        <v>4496</v>
      </c>
      <c r="EA601" t="s">
        <v>9</v>
      </c>
      <c r="EB601" t="s">
        <v>9</v>
      </c>
      <c r="EJ601" t="s">
        <v>249</v>
      </c>
      <c r="EK601" t="s">
        <v>4533</v>
      </c>
      <c r="EL601" t="s">
        <v>4533</v>
      </c>
      <c r="EM601" t="s">
        <v>9</v>
      </c>
      <c r="EN601" t="s">
        <v>8</v>
      </c>
      <c r="GO601" t="s">
        <v>250</v>
      </c>
      <c r="GP601" t="s">
        <v>276</v>
      </c>
      <c r="GW601" t="s">
        <v>8</v>
      </c>
      <c r="GX601" t="s">
        <v>4583</v>
      </c>
      <c r="GY601" t="s">
        <v>1259</v>
      </c>
      <c r="HA601" t="s">
        <v>4531</v>
      </c>
      <c r="HB601" t="s">
        <v>8</v>
      </c>
      <c r="HC601" t="s">
        <v>4583</v>
      </c>
      <c r="HD601" t="s">
        <v>285</v>
      </c>
      <c r="HE601" t="s">
        <v>1259</v>
      </c>
      <c r="HG601" t="s">
        <v>4531</v>
      </c>
      <c r="JN601" t="s">
        <v>286</v>
      </c>
      <c r="JO601" t="s">
        <v>286</v>
      </c>
      <c r="MD601" t="s">
        <v>253</v>
      </c>
      <c r="ME601" t="s">
        <v>276</v>
      </c>
      <c r="MF601" t="s">
        <v>276</v>
      </c>
      <c r="MG601" t="s">
        <v>276</v>
      </c>
      <c r="MH601" t="s">
        <v>276</v>
      </c>
      <c r="MZ601" t="s">
        <v>4492</v>
      </c>
      <c r="NA601" t="s">
        <v>4493</v>
      </c>
      <c r="NB601" t="s">
        <v>4493</v>
      </c>
      <c r="NC601" t="s">
        <v>4493</v>
      </c>
      <c r="ND601" t="s">
        <v>4493</v>
      </c>
      <c r="NE601" t="s">
        <v>4493</v>
      </c>
      <c r="NF601" t="s">
        <v>4493</v>
      </c>
      <c r="NG601" t="s">
        <v>4493</v>
      </c>
      <c r="NI601" t="s">
        <v>4493</v>
      </c>
      <c r="NJ601" t="s">
        <v>4493</v>
      </c>
      <c r="NK601" t="s">
        <v>4493</v>
      </c>
      <c r="NL601" t="s">
        <v>4493</v>
      </c>
      <c r="NM601" t="s">
        <v>4493</v>
      </c>
      <c r="NN601" t="s">
        <v>4493</v>
      </c>
      <c r="NO601" t="s">
        <v>4493</v>
      </c>
      <c r="NP601" t="s">
        <v>4493</v>
      </c>
      <c r="NQ601" t="s">
        <v>4493</v>
      </c>
      <c r="NR601" t="s">
        <v>4493</v>
      </c>
      <c r="NS601" t="s">
        <v>4493</v>
      </c>
      <c r="NT601" t="s">
        <v>4493</v>
      </c>
      <c r="NU601" t="s">
        <v>4493</v>
      </c>
      <c r="NV601" t="s">
        <v>4493</v>
      </c>
      <c r="NW601" t="s">
        <v>4493</v>
      </c>
      <c r="NX601" t="s">
        <v>4492</v>
      </c>
    </row>
    <row r="602" spans="1:388" x14ac:dyDescent="0.35">
      <c r="A602" t="s">
        <v>5741</v>
      </c>
      <c r="B602" t="s">
        <v>4760</v>
      </c>
      <c r="C602" t="s">
        <v>295</v>
      </c>
      <c r="D602" t="s">
        <v>377</v>
      </c>
      <c r="E602" t="s">
        <v>378</v>
      </c>
      <c r="F602" t="s">
        <v>453</v>
      </c>
      <c r="G602" t="s">
        <v>245</v>
      </c>
      <c r="AL602" t="s">
        <v>249</v>
      </c>
      <c r="AM602" t="s">
        <v>255</v>
      </c>
      <c r="AN602" t="s">
        <v>4562</v>
      </c>
      <c r="AO602" t="s">
        <v>4562</v>
      </c>
      <c r="AP602" t="s">
        <v>9</v>
      </c>
      <c r="AQ602" t="s">
        <v>8</v>
      </c>
      <c r="DX602" t="s">
        <v>249</v>
      </c>
      <c r="DY602" t="s">
        <v>4538</v>
      </c>
      <c r="DZ602" t="s">
        <v>4538</v>
      </c>
      <c r="EA602" t="s">
        <v>9</v>
      </c>
      <c r="EB602" t="s">
        <v>8</v>
      </c>
      <c r="GO602" t="s">
        <v>252</v>
      </c>
      <c r="GP602" t="s">
        <v>252</v>
      </c>
      <c r="GW602" t="s">
        <v>8</v>
      </c>
      <c r="GX602" t="s">
        <v>4583</v>
      </c>
      <c r="GY602" t="s">
        <v>1259</v>
      </c>
      <c r="HA602" t="s">
        <v>4650</v>
      </c>
      <c r="HB602" t="s">
        <v>8</v>
      </c>
      <c r="HC602" t="s">
        <v>4583</v>
      </c>
      <c r="HD602" t="s">
        <v>285</v>
      </c>
      <c r="HE602" t="s">
        <v>1259</v>
      </c>
      <c r="HG602" t="s">
        <v>4650</v>
      </c>
      <c r="JN602" t="s">
        <v>286</v>
      </c>
      <c r="JO602" t="s">
        <v>286</v>
      </c>
      <c r="MD602" t="s">
        <v>276</v>
      </c>
      <c r="ME602" t="s">
        <v>276</v>
      </c>
      <c r="MF602" t="s">
        <v>276</v>
      </c>
      <c r="MG602" t="s">
        <v>276</v>
      </c>
      <c r="MH602" t="s">
        <v>276</v>
      </c>
      <c r="MZ602" t="s">
        <v>4492</v>
      </c>
      <c r="NA602" t="s">
        <v>4493</v>
      </c>
      <c r="NB602" t="s">
        <v>4493</v>
      </c>
      <c r="NC602" t="s">
        <v>4493</v>
      </c>
      <c r="ND602" t="s">
        <v>4493</v>
      </c>
      <c r="NE602" t="s">
        <v>4493</v>
      </c>
      <c r="NF602" t="s">
        <v>4493</v>
      </c>
      <c r="NG602" t="s">
        <v>4493</v>
      </c>
      <c r="NI602" t="s">
        <v>4493</v>
      </c>
      <c r="NJ602" t="s">
        <v>4493</v>
      </c>
      <c r="NK602" t="s">
        <v>4493</v>
      </c>
      <c r="NL602" t="s">
        <v>4493</v>
      </c>
      <c r="NM602" t="s">
        <v>4493</v>
      </c>
      <c r="NN602" t="s">
        <v>4493</v>
      </c>
      <c r="NO602" t="s">
        <v>4493</v>
      </c>
      <c r="NP602" t="s">
        <v>4493</v>
      </c>
      <c r="NQ602" t="s">
        <v>4493</v>
      </c>
      <c r="NR602" t="s">
        <v>4493</v>
      </c>
      <c r="NS602" t="s">
        <v>4493</v>
      </c>
      <c r="NT602" t="s">
        <v>4493</v>
      </c>
      <c r="NU602" t="s">
        <v>4493</v>
      </c>
      <c r="NV602" t="s">
        <v>4493</v>
      </c>
      <c r="NW602" t="s">
        <v>4493</v>
      </c>
      <c r="NX602" t="s">
        <v>4492</v>
      </c>
    </row>
    <row r="603" spans="1:388" x14ac:dyDescent="0.35">
      <c r="A603" t="s">
        <v>5742</v>
      </c>
      <c r="B603" t="s">
        <v>4760</v>
      </c>
      <c r="C603" t="s">
        <v>295</v>
      </c>
      <c r="D603" t="s">
        <v>377</v>
      </c>
      <c r="E603" t="s">
        <v>378</v>
      </c>
      <c r="F603" t="s">
        <v>453</v>
      </c>
      <c r="G603" t="s">
        <v>245</v>
      </c>
      <c r="AL603" t="s">
        <v>249</v>
      </c>
      <c r="AM603" t="s">
        <v>255</v>
      </c>
      <c r="AN603" t="s">
        <v>4501</v>
      </c>
      <c r="AO603" t="s">
        <v>4501</v>
      </c>
      <c r="AP603" t="s">
        <v>9</v>
      </c>
      <c r="AQ603" t="s">
        <v>8</v>
      </c>
      <c r="AR603" t="s">
        <v>4531</v>
      </c>
      <c r="GO603" t="s">
        <v>250</v>
      </c>
      <c r="GW603" t="s">
        <v>8</v>
      </c>
      <c r="GX603" t="s">
        <v>263</v>
      </c>
      <c r="GY603" t="s">
        <v>1259</v>
      </c>
      <c r="HA603" t="s">
        <v>4754</v>
      </c>
      <c r="JN603" t="s">
        <v>286</v>
      </c>
      <c r="JO603" t="s">
        <v>286</v>
      </c>
      <c r="MD603" t="s">
        <v>253</v>
      </c>
      <c r="ME603" t="s">
        <v>276</v>
      </c>
      <c r="MF603" t="s">
        <v>276</v>
      </c>
      <c r="MG603" t="s">
        <v>276</v>
      </c>
      <c r="MH603" t="s">
        <v>276</v>
      </c>
      <c r="MZ603" t="s">
        <v>4492</v>
      </c>
      <c r="NA603" t="s">
        <v>4493</v>
      </c>
      <c r="NB603" t="s">
        <v>4493</v>
      </c>
      <c r="NC603" t="s">
        <v>4493</v>
      </c>
      <c r="ND603" t="s">
        <v>4493</v>
      </c>
      <c r="NE603" t="s">
        <v>4493</v>
      </c>
      <c r="NF603" t="s">
        <v>4493</v>
      </c>
      <c r="NG603" t="s">
        <v>4493</v>
      </c>
      <c r="NI603" t="s">
        <v>4493</v>
      </c>
      <c r="NJ603" t="s">
        <v>4493</v>
      </c>
      <c r="NK603" t="s">
        <v>4493</v>
      </c>
      <c r="NL603" t="s">
        <v>4493</v>
      </c>
      <c r="NM603" t="s">
        <v>4493</v>
      </c>
      <c r="NN603" t="s">
        <v>4493</v>
      </c>
      <c r="NO603" t="s">
        <v>4493</v>
      </c>
      <c r="NP603" t="s">
        <v>4493</v>
      </c>
      <c r="NQ603" t="s">
        <v>4493</v>
      </c>
      <c r="NR603" t="s">
        <v>4493</v>
      </c>
      <c r="NS603" t="s">
        <v>4493</v>
      </c>
      <c r="NT603" t="s">
        <v>4493</v>
      </c>
      <c r="NU603" t="s">
        <v>4493</v>
      </c>
      <c r="NV603" t="s">
        <v>4493</v>
      </c>
      <c r="NW603" t="s">
        <v>4493</v>
      </c>
      <c r="NX603" t="s">
        <v>4492</v>
      </c>
    </row>
    <row r="604" spans="1:388" x14ac:dyDescent="0.35">
      <c r="A604" t="s">
        <v>4971</v>
      </c>
      <c r="B604" t="s">
        <v>4760</v>
      </c>
      <c r="C604" t="s">
        <v>295</v>
      </c>
      <c r="D604" t="s">
        <v>377</v>
      </c>
      <c r="E604" t="s">
        <v>378</v>
      </c>
      <c r="F604" t="s">
        <v>453</v>
      </c>
      <c r="G604" t="s">
        <v>245</v>
      </c>
      <c r="EV604" t="s">
        <v>249</v>
      </c>
      <c r="EW604" t="s">
        <v>4500</v>
      </c>
      <c r="EX604" t="s">
        <v>4500</v>
      </c>
      <c r="FC604" t="s">
        <v>249</v>
      </c>
      <c r="MZ604" t="s">
        <v>4492</v>
      </c>
      <c r="NA604" t="s">
        <v>4493</v>
      </c>
      <c r="NB604" t="s">
        <v>4493</v>
      </c>
      <c r="NC604" t="s">
        <v>4493</v>
      </c>
      <c r="ND604" t="s">
        <v>4493</v>
      </c>
      <c r="NE604" t="s">
        <v>4493</v>
      </c>
      <c r="NF604" t="s">
        <v>4493</v>
      </c>
      <c r="NG604" t="s">
        <v>4493</v>
      </c>
      <c r="NI604" t="s">
        <v>4493</v>
      </c>
      <c r="NJ604" t="s">
        <v>4492</v>
      </c>
      <c r="NK604" t="s">
        <v>4492</v>
      </c>
      <c r="NL604" t="s">
        <v>4493</v>
      </c>
      <c r="NM604" t="s">
        <v>4493</v>
      </c>
      <c r="NN604" t="s">
        <v>4493</v>
      </c>
      <c r="NO604" t="s">
        <v>4493</v>
      </c>
      <c r="NP604" t="s">
        <v>4493</v>
      </c>
      <c r="NQ604" t="s">
        <v>4492</v>
      </c>
      <c r="NR604" t="s">
        <v>4493</v>
      </c>
      <c r="NS604" t="s">
        <v>4493</v>
      </c>
      <c r="NT604" t="s">
        <v>4493</v>
      </c>
      <c r="NU604" t="s">
        <v>4492</v>
      </c>
      <c r="NV604" t="s">
        <v>4493</v>
      </c>
      <c r="NW604" t="s">
        <v>4493</v>
      </c>
      <c r="NX604" t="s">
        <v>4493</v>
      </c>
    </row>
    <row r="605" spans="1:388" x14ac:dyDescent="0.35">
      <c r="A605" t="s">
        <v>5743</v>
      </c>
      <c r="B605" t="s">
        <v>4760</v>
      </c>
      <c r="C605" t="s">
        <v>295</v>
      </c>
      <c r="D605" t="s">
        <v>377</v>
      </c>
      <c r="E605" t="s">
        <v>378</v>
      </c>
      <c r="F605" t="s">
        <v>453</v>
      </c>
      <c r="G605" t="s">
        <v>245</v>
      </c>
      <c r="FC605" t="s">
        <v>249</v>
      </c>
      <c r="MZ605" t="s">
        <v>4492</v>
      </c>
      <c r="NA605" t="s">
        <v>4493</v>
      </c>
      <c r="NB605" t="s">
        <v>4493</v>
      </c>
      <c r="NC605" t="s">
        <v>4493</v>
      </c>
      <c r="ND605" t="s">
        <v>4493</v>
      </c>
      <c r="NE605" t="s">
        <v>4493</v>
      </c>
      <c r="NF605" t="s">
        <v>4493</v>
      </c>
      <c r="NG605" t="s">
        <v>4493</v>
      </c>
      <c r="NI605" t="s">
        <v>4493</v>
      </c>
      <c r="NJ605" t="s">
        <v>4492</v>
      </c>
      <c r="NK605" t="s">
        <v>4492</v>
      </c>
      <c r="NL605" t="s">
        <v>4493</v>
      </c>
      <c r="NM605" t="s">
        <v>4493</v>
      </c>
      <c r="NN605" t="s">
        <v>4493</v>
      </c>
      <c r="NO605" t="s">
        <v>4492</v>
      </c>
      <c r="NP605" t="s">
        <v>4493</v>
      </c>
      <c r="NQ605" t="s">
        <v>4493</v>
      </c>
      <c r="NR605" t="s">
        <v>4493</v>
      </c>
      <c r="NS605" t="s">
        <v>4493</v>
      </c>
      <c r="NT605" t="s">
        <v>4493</v>
      </c>
      <c r="NU605" t="s">
        <v>4493</v>
      </c>
      <c r="NV605" t="s">
        <v>4493</v>
      </c>
      <c r="NW605" t="s">
        <v>4493</v>
      </c>
      <c r="NX605" t="s">
        <v>4493</v>
      </c>
    </row>
    <row r="606" spans="1:388" x14ac:dyDescent="0.35">
      <c r="A606" t="s">
        <v>5744</v>
      </c>
      <c r="B606" t="s">
        <v>4760</v>
      </c>
      <c r="C606" t="s">
        <v>295</v>
      </c>
      <c r="D606" t="s">
        <v>377</v>
      </c>
      <c r="E606" t="s">
        <v>378</v>
      </c>
      <c r="F606" t="s">
        <v>453</v>
      </c>
      <c r="G606" t="s">
        <v>245</v>
      </c>
      <c r="EV606" t="s">
        <v>249</v>
      </c>
      <c r="EW606" t="s">
        <v>4514</v>
      </c>
      <c r="EX606" t="s">
        <v>4514</v>
      </c>
      <c r="FC606" t="s">
        <v>249</v>
      </c>
      <c r="MZ606" t="s">
        <v>4492</v>
      </c>
      <c r="NA606" t="s">
        <v>4493</v>
      </c>
      <c r="NB606" t="s">
        <v>4493</v>
      </c>
      <c r="NC606" t="s">
        <v>4493</v>
      </c>
      <c r="ND606" t="s">
        <v>4493</v>
      </c>
      <c r="NE606" t="s">
        <v>4493</v>
      </c>
      <c r="NF606" t="s">
        <v>4493</v>
      </c>
      <c r="NG606" t="s">
        <v>4493</v>
      </c>
      <c r="NI606" t="s">
        <v>4492</v>
      </c>
      <c r="NJ606" t="s">
        <v>4493</v>
      </c>
      <c r="NK606" t="s">
        <v>4493</v>
      </c>
      <c r="NL606" t="s">
        <v>4493</v>
      </c>
      <c r="NM606" t="s">
        <v>4493</v>
      </c>
      <c r="NN606" t="s">
        <v>4493</v>
      </c>
      <c r="NO606" t="s">
        <v>4493</v>
      </c>
      <c r="NP606" t="s">
        <v>4493</v>
      </c>
      <c r="NQ606" t="s">
        <v>4493</v>
      </c>
      <c r="NR606" t="s">
        <v>4493</v>
      </c>
      <c r="NS606" t="s">
        <v>4493</v>
      </c>
      <c r="NT606" t="s">
        <v>4493</v>
      </c>
      <c r="NU606" t="s">
        <v>4493</v>
      </c>
      <c r="NV606" t="s">
        <v>4493</v>
      </c>
      <c r="NW606" t="s">
        <v>4493</v>
      </c>
      <c r="NX606" t="s">
        <v>4493</v>
      </c>
    </row>
    <row r="607" spans="1:388" x14ac:dyDescent="0.35">
      <c r="A607" t="s">
        <v>4923</v>
      </c>
      <c r="B607" t="s">
        <v>4760</v>
      </c>
      <c r="C607" t="s">
        <v>295</v>
      </c>
      <c r="D607" t="s">
        <v>377</v>
      </c>
      <c r="E607" t="s">
        <v>378</v>
      </c>
      <c r="F607" t="s">
        <v>453</v>
      </c>
      <c r="G607" t="s">
        <v>245</v>
      </c>
      <c r="EV607" t="s">
        <v>249</v>
      </c>
      <c r="EW607" t="s">
        <v>4685</v>
      </c>
      <c r="EX607" t="s">
        <v>4685</v>
      </c>
      <c r="EY607" t="s">
        <v>249</v>
      </c>
      <c r="EZ607" t="s">
        <v>4495</v>
      </c>
      <c r="FA607" t="s">
        <v>4500</v>
      </c>
      <c r="FB607" t="s">
        <v>4500</v>
      </c>
      <c r="FC607" t="s">
        <v>249</v>
      </c>
      <c r="MZ607" t="s">
        <v>4492</v>
      </c>
      <c r="NA607" t="s">
        <v>4493</v>
      </c>
      <c r="NB607" t="s">
        <v>4493</v>
      </c>
      <c r="NC607" t="s">
        <v>4493</v>
      </c>
      <c r="ND607" t="s">
        <v>4493</v>
      </c>
      <c r="NE607" t="s">
        <v>4493</v>
      </c>
      <c r="NF607" t="s">
        <v>4493</v>
      </c>
      <c r="NG607" t="s">
        <v>4493</v>
      </c>
      <c r="NI607" t="s">
        <v>4493</v>
      </c>
      <c r="NJ607" t="s">
        <v>4493</v>
      </c>
      <c r="NK607" t="s">
        <v>4493</v>
      </c>
      <c r="NL607" t="s">
        <v>4493</v>
      </c>
      <c r="NM607" t="s">
        <v>4493</v>
      </c>
      <c r="NN607" t="s">
        <v>4493</v>
      </c>
      <c r="NO607" t="s">
        <v>4493</v>
      </c>
      <c r="NP607" t="s">
        <v>4493</v>
      </c>
      <c r="NQ607" t="s">
        <v>4493</v>
      </c>
      <c r="NR607" t="s">
        <v>4493</v>
      </c>
      <c r="NS607" t="s">
        <v>4493</v>
      </c>
      <c r="NT607" t="s">
        <v>4493</v>
      </c>
      <c r="NU607" t="s">
        <v>4493</v>
      </c>
      <c r="NV607" t="s">
        <v>4493</v>
      </c>
      <c r="NW607" t="s">
        <v>4493</v>
      </c>
      <c r="NX607" t="s">
        <v>4492</v>
      </c>
    </row>
    <row r="608" spans="1:388" x14ac:dyDescent="0.35">
      <c r="A608" t="s">
        <v>5745</v>
      </c>
      <c r="B608" t="s">
        <v>4760</v>
      </c>
      <c r="C608" t="s">
        <v>295</v>
      </c>
      <c r="D608" t="s">
        <v>377</v>
      </c>
      <c r="E608" t="s">
        <v>378</v>
      </c>
      <c r="F608" t="s">
        <v>453</v>
      </c>
      <c r="G608" t="s">
        <v>245</v>
      </c>
      <c r="EV608" t="s">
        <v>249</v>
      </c>
      <c r="EW608" t="s">
        <v>4497</v>
      </c>
      <c r="EX608" t="s">
        <v>4497</v>
      </c>
      <c r="EY608" t="s">
        <v>249</v>
      </c>
      <c r="EZ608" t="s">
        <v>4495</v>
      </c>
      <c r="FA608" t="s">
        <v>4497</v>
      </c>
      <c r="FB608" t="s">
        <v>4497</v>
      </c>
      <c r="MZ608" t="s">
        <v>4492</v>
      </c>
      <c r="NA608" t="s">
        <v>4493</v>
      </c>
      <c r="NB608" t="s">
        <v>4493</v>
      </c>
      <c r="NC608" t="s">
        <v>4493</v>
      </c>
      <c r="ND608" t="s">
        <v>4493</v>
      </c>
      <c r="NE608" t="s">
        <v>4493</v>
      </c>
      <c r="NF608" t="s">
        <v>4493</v>
      </c>
      <c r="NG608" t="s">
        <v>4493</v>
      </c>
      <c r="NI608" t="s">
        <v>4492</v>
      </c>
      <c r="NJ608" t="s">
        <v>4493</v>
      </c>
      <c r="NK608" t="s">
        <v>4493</v>
      </c>
      <c r="NL608" t="s">
        <v>4493</v>
      </c>
      <c r="NM608" t="s">
        <v>4493</v>
      </c>
      <c r="NN608" t="s">
        <v>4493</v>
      </c>
      <c r="NO608" t="s">
        <v>4493</v>
      </c>
      <c r="NP608" t="s">
        <v>4493</v>
      </c>
      <c r="NQ608" t="s">
        <v>4493</v>
      </c>
      <c r="NR608" t="s">
        <v>4493</v>
      </c>
      <c r="NS608" t="s">
        <v>4493</v>
      </c>
      <c r="NT608" t="s">
        <v>4493</v>
      </c>
      <c r="NU608" t="s">
        <v>4493</v>
      </c>
      <c r="NV608" t="s">
        <v>4493</v>
      </c>
      <c r="NW608" t="s">
        <v>4493</v>
      </c>
      <c r="NX608" t="s">
        <v>4493</v>
      </c>
    </row>
    <row r="609" spans="1:389" x14ac:dyDescent="0.35">
      <c r="A609" t="s">
        <v>4820</v>
      </c>
      <c r="B609" t="s">
        <v>4760</v>
      </c>
      <c r="C609" t="s">
        <v>295</v>
      </c>
      <c r="D609" t="s">
        <v>377</v>
      </c>
      <c r="E609" t="s">
        <v>378</v>
      </c>
      <c r="F609" t="s">
        <v>453</v>
      </c>
      <c r="G609" t="s">
        <v>245</v>
      </c>
      <c r="EY609" t="s">
        <v>249</v>
      </c>
      <c r="EZ609" t="s">
        <v>4495</v>
      </c>
      <c r="FA609" t="s">
        <v>4500</v>
      </c>
      <c r="FB609" t="s">
        <v>4500</v>
      </c>
      <c r="MZ609" t="s">
        <v>4492</v>
      </c>
      <c r="NA609" t="s">
        <v>4493</v>
      </c>
      <c r="NB609" t="s">
        <v>4493</v>
      </c>
      <c r="NC609" t="s">
        <v>4493</v>
      </c>
      <c r="ND609" t="s">
        <v>4493</v>
      </c>
      <c r="NE609" t="s">
        <v>4493</v>
      </c>
      <c r="NF609" t="s">
        <v>4493</v>
      </c>
      <c r="NG609" t="s">
        <v>4493</v>
      </c>
      <c r="NI609" t="s">
        <v>4493</v>
      </c>
      <c r="NJ609" t="s">
        <v>4493</v>
      </c>
      <c r="NK609" t="s">
        <v>4493</v>
      </c>
      <c r="NL609" t="s">
        <v>4493</v>
      </c>
      <c r="NM609" t="s">
        <v>4493</v>
      </c>
      <c r="NN609" t="s">
        <v>4493</v>
      </c>
      <c r="NO609" t="s">
        <v>4493</v>
      </c>
      <c r="NP609" t="s">
        <v>4493</v>
      </c>
      <c r="NQ609" t="s">
        <v>4493</v>
      </c>
      <c r="NR609" t="s">
        <v>4493</v>
      </c>
      <c r="NS609" t="s">
        <v>4493</v>
      </c>
      <c r="NT609" t="s">
        <v>4493</v>
      </c>
      <c r="NU609" t="s">
        <v>4493</v>
      </c>
      <c r="NV609" t="s">
        <v>4493</v>
      </c>
      <c r="NW609" t="s">
        <v>4493</v>
      </c>
      <c r="NX609" t="s">
        <v>4492</v>
      </c>
    </row>
    <row r="610" spans="1:389" x14ac:dyDescent="0.35">
      <c r="A610" t="s">
        <v>4822</v>
      </c>
      <c r="B610" t="s">
        <v>4760</v>
      </c>
      <c r="C610" t="s">
        <v>295</v>
      </c>
      <c r="D610" t="s">
        <v>377</v>
      </c>
      <c r="E610" t="s">
        <v>378</v>
      </c>
      <c r="F610" t="s">
        <v>453</v>
      </c>
      <c r="G610" t="s">
        <v>245</v>
      </c>
      <c r="FJ610" t="s">
        <v>246</v>
      </c>
      <c r="FK610" t="s">
        <v>4628</v>
      </c>
      <c r="FL610" t="s">
        <v>4628</v>
      </c>
      <c r="MZ610" t="s">
        <v>4492</v>
      </c>
      <c r="NA610" t="s">
        <v>4493</v>
      </c>
      <c r="NB610" t="s">
        <v>4493</v>
      </c>
      <c r="NC610" t="s">
        <v>4493</v>
      </c>
      <c r="ND610" t="s">
        <v>4493</v>
      </c>
      <c r="NE610" t="s">
        <v>4493</v>
      </c>
      <c r="NF610" t="s">
        <v>4493</v>
      </c>
      <c r="NG610" t="s">
        <v>4493</v>
      </c>
      <c r="NI610" t="s">
        <v>4493</v>
      </c>
      <c r="NJ610" t="s">
        <v>4493</v>
      </c>
      <c r="NK610" t="s">
        <v>4493</v>
      </c>
      <c r="NL610" t="s">
        <v>4493</v>
      </c>
      <c r="NM610" t="s">
        <v>4493</v>
      </c>
      <c r="NN610" t="s">
        <v>4493</v>
      </c>
      <c r="NO610" t="s">
        <v>4493</v>
      </c>
      <c r="NP610" t="s">
        <v>4493</v>
      </c>
      <c r="NQ610" t="s">
        <v>4493</v>
      </c>
      <c r="NR610" t="s">
        <v>4493</v>
      </c>
      <c r="NS610" t="s">
        <v>4493</v>
      </c>
      <c r="NT610" t="s">
        <v>4493</v>
      </c>
      <c r="NU610" t="s">
        <v>4493</v>
      </c>
      <c r="NV610" t="s">
        <v>4493</v>
      </c>
      <c r="NW610" t="s">
        <v>4493</v>
      </c>
      <c r="NX610" t="s">
        <v>4492</v>
      </c>
    </row>
    <row r="611" spans="1:389" x14ac:dyDescent="0.35">
      <c r="A611" t="s">
        <v>5746</v>
      </c>
      <c r="B611" t="s">
        <v>4760</v>
      </c>
      <c r="C611" t="s">
        <v>295</v>
      </c>
      <c r="D611" t="s">
        <v>377</v>
      </c>
      <c r="E611" t="s">
        <v>378</v>
      </c>
      <c r="F611" t="s">
        <v>453</v>
      </c>
      <c r="G611" t="s">
        <v>245</v>
      </c>
      <c r="FJ611" t="s">
        <v>249</v>
      </c>
      <c r="FK611" t="s">
        <v>4623</v>
      </c>
      <c r="FL611" t="s">
        <v>4623</v>
      </c>
      <c r="MZ611" t="s">
        <v>4492</v>
      </c>
      <c r="NA611" t="s">
        <v>4493</v>
      </c>
      <c r="NB611" t="s">
        <v>4493</v>
      </c>
      <c r="NC611" t="s">
        <v>4493</v>
      </c>
      <c r="ND611" t="s">
        <v>4493</v>
      </c>
      <c r="NE611" t="s">
        <v>4493</v>
      </c>
      <c r="NF611" t="s">
        <v>4493</v>
      </c>
      <c r="NG611" t="s">
        <v>4493</v>
      </c>
      <c r="NI611" t="s">
        <v>4493</v>
      </c>
      <c r="NJ611" t="s">
        <v>4493</v>
      </c>
      <c r="NK611" t="s">
        <v>4493</v>
      </c>
      <c r="NL611" t="s">
        <v>4493</v>
      </c>
      <c r="NM611" t="s">
        <v>4493</v>
      </c>
      <c r="NN611" t="s">
        <v>4493</v>
      </c>
      <c r="NO611" t="s">
        <v>4493</v>
      </c>
      <c r="NP611" t="s">
        <v>4493</v>
      </c>
      <c r="NQ611" t="s">
        <v>4493</v>
      </c>
      <c r="NR611" t="s">
        <v>4493</v>
      </c>
      <c r="NS611" t="s">
        <v>4493</v>
      </c>
      <c r="NT611" t="s">
        <v>4493</v>
      </c>
      <c r="NU611" t="s">
        <v>4493</v>
      </c>
      <c r="NV611" t="s">
        <v>4492</v>
      </c>
      <c r="NW611" t="s">
        <v>4493</v>
      </c>
      <c r="NX611" t="s">
        <v>4493</v>
      </c>
    </row>
    <row r="612" spans="1:389" x14ac:dyDescent="0.35">
      <c r="A612" t="s">
        <v>5747</v>
      </c>
      <c r="B612" t="s">
        <v>4760</v>
      </c>
      <c r="C612" t="s">
        <v>295</v>
      </c>
      <c r="D612" t="s">
        <v>377</v>
      </c>
      <c r="E612" t="s">
        <v>378</v>
      </c>
      <c r="F612" t="s">
        <v>453</v>
      </c>
      <c r="G612" t="s">
        <v>245</v>
      </c>
      <c r="FM612" t="s">
        <v>246</v>
      </c>
      <c r="FN612" t="s">
        <v>4751</v>
      </c>
      <c r="FO612" t="s">
        <v>4520</v>
      </c>
      <c r="MZ612" t="s">
        <v>4492</v>
      </c>
      <c r="NA612" t="s">
        <v>4492</v>
      </c>
      <c r="NB612" t="s">
        <v>4493</v>
      </c>
      <c r="NC612" t="s">
        <v>4493</v>
      </c>
      <c r="ND612" t="s">
        <v>4493</v>
      </c>
      <c r="NE612" t="s">
        <v>4493</v>
      </c>
      <c r="NF612" t="s">
        <v>4493</v>
      </c>
      <c r="NG612" t="s">
        <v>4493</v>
      </c>
      <c r="NI612" t="s">
        <v>4493</v>
      </c>
      <c r="NJ612" t="s">
        <v>4493</v>
      </c>
      <c r="NK612" t="s">
        <v>4493</v>
      </c>
      <c r="NL612" t="s">
        <v>4493</v>
      </c>
      <c r="NM612" t="s">
        <v>4493</v>
      </c>
      <c r="NN612" t="s">
        <v>4493</v>
      </c>
      <c r="NO612" t="s">
        <v>4493</v>
      </c>
      <c r="NP612" t="s">
        <v>4492</v>
      </c>
      <c r="NQ612" t="s">
        <v>4493</v>
      </c>
      <c r="NR612" t="s">
        <v>4493</v>
      </c>
      <c r="NS612" t="s">
        <v>4493</v>
      </c>
      <c r="NT612" t="s">
        <v>4493</v>
      </c>
      <c r="NU612" t="s">
        <v>4493</v>
      </c>
      <c r="NV612" t="s">
        <v>4493</v>
      </c>
      <c r="NW612" t="s">
        <v>4493</v>
      </c>
      <c r="NX612" t="s">
        <v>4493</v>
      </c>
    </row>
    <row r="613" spans="1:389" x14ac:dyDescent="0.35">
      <c r="A613" t="s">
        <v>5748</v>
      </c>
      <c r="B613" t="s">
        <v>4760</v>
      </c>
      <c r="C613" t="s">
        <v>295</v>
      </c>
      <c r="D613" t="s">
        <v>377</v>
      </c>
      <c r="E613" t="s">
        <v>378</v>
      </c>
      <c r="F613" t="s">
        <v>453</v>
      </c>
      <c r="G613" t="s">
        <v>245</v>
      </c>
      <c r="FM613" t="s">
        <v>246</v>
      </c>
      <c r="FN613" t="s">
        <v>4751</v>
      </c>
      <c r="FO613" t="s">
        <v>4621</v>
      </c>
      <c r="MZ613" t="s">
        <v>4492</v>
      </c>
      <c r="NA613" t="s">
        <v>4492</v>
      </c>
      <c r="NB613" t="s">
        <v>4493</v>
      </c>
      <c r="NC613" t="s">
        <v>4493</v>
      </c>
      <c r="ND613" t="s">
        <v>4493</v>
      </c>
      <c r="NE613" t="s">
        <v>4493</v>
      </c>
      <c r="NF613" t="s">
        <v>4493</v>
      </c>
      <c r="NG613" t="s">
        <v>4493</v>
      </c>
      <c r="NI613" t="s">
        <v>4493</v>
      </c>
      <c r="NJ613" t="s">
        <v>4493</v>
      </c>
      <c r="NK613" t="s">
        <v>4493</v>
      </c>
      <c r="NL613" t="s">
        <v>4493</v>
      </c>
      <c r="NM613" t="s">
        <v>4493</v>
      </c>
      <c r="NN613" t="s">
        <v>4493</v>
      </c>
      <c r="NO613" t="s">
        <v>4493</v>
      </c>
      <c r="NP613" t="s">
        <v>4493</v>
      </c>
      <c r="NQ613" t="s">
        <v>4493</v>
      </c>
      <c r="NR613" t="s">
        <v>4493</v>
      </c>
      <c r="NS613" t="s">
        <v>4493</v>
      </c>
      <c r="NT613" t="s">
        <v>4493</v>
      </c>
      <c r="NU613" t="s">
        <v>4493</v>
      </c>
      <c r="NV613" t="s">
        <v>4493</v>
      </c>
      <c r="NW613" t="s">
        <v>4493</v>
      </c>
      <c r="NX613" t="s">
        <v>4492</v>
      </c>
    </row>
    <row r="614" spans="1:389" x14ac:dyDescent="0.35">
      <c r="A614" t="s">
        <v>5749</v>
      </c>
      <c r="B614" t="s">
        <v>4760</v>
      </c>
      <c r="C614" t="s">
        <v>242</v>
      </c>
      <c r="D614" t="s">
        <v>412</v>
      </c>
      <c r="E614" t="s">
        <v>435</v>
      </c>
      <c r="F614" t="s">
        <v>1054</v>
      </c>
      <c r="G614" t="s">
        <v>245</v>
      </c>
      <c r="H614" t="s">
        <v>249</v>
      </c>
      <c r="I614" t="s">
        <v>275</v>
      </c>
      <c r="J614" t="s">
        <v>248</v>
      </c>
      <c r="K614" t="s">
        <v>4502</v>
      </c>
      <c r="L614" t="s">
        <v>4545</v>
      </c>
      <c r="M614" t="s">
        <v>9</v>
      </c>
      <c r="N614" t="s">
        <v>9</v>
      </c>
      <c r="O614" t="s">
        <v>4531</v>
      </c>
      <c r="AL614" t="s">
        <v>249</v>
      </c>
      <c r="AM614" t="s">
        <v>248</v>
      </c>
      <c r="AN614" t="s">
        <v>4603</v>
      </c>
      <c r="AO614" t="s">
        <v>4868</v>
      </c>
      <c r="AP614" t="s">
        <v>9</v>
      </c>
      <c r="AQ614" t="s">
        <v>9</v>
      </c>
      <c r="AR614" t="s">
        <v>4525</v>
      </c>
      <c r="AS614" t="s">
        <v>249</v>
      </c>
      <c r="AT614" t="s">
        <v>255</v>
      </c>
      <c r="AU614" t="s">
        <v>4507</v>
      </c>
      <c r="AV614" t="s">
        <v>4507</v>
      </c>
      <c r="AW614" t="s">
        <v>9</v>
      </c>
      <c r="AX614" t="s">
        <v>9</v>
      </c>
      <c r="AY614" t="s">
        <v>4513</v>
      </c>
      <c r="BG614" t="s">
        <v>246</v>
      </c>
      <c r="BL614" t="s">
        <v>8</v>
      </c>
      <c r="BM614" t="s">
        <v>9</v>
      </c>
      <c r="BN614" t="s">
        <v>4706</v>
      </c>
      <c r="BW614" t="s">
        <v>249</v>
      </c>
      <c r="BX614" t="s">
        <v>284</v>
      </c>
      <c r="BY614" t="s">
        <v>248</v>
      </c>
      <c r="BZ614" t="s">
        <v>4497</v>
      </c>
      <c r="CA614" t="s">
        <v>4829</v>
      </c>
      <c r="CB614" t="s">
        <v>9</v>
      </c>
      <c r="CC614" t="s">
        <v>9</v>
      </c>
      <c r="CD614" t="s">
        <v>4572</v>
      </c>
      <c r="CM614" t="s">
        <v>249</v>
      </c>
      <c r="CN614" t="s">
        <v>255</v>
      </c>
      <c r="CO614" t="s">
        <v>4516</v>
      </c>
      <c r="CP614" t="s">
        <v>4516</v>
      </c>
      <c r="CQ614" t="s">
        <v>9</v>
      </c>
      <c r="CR614" t="s">
        <v>9</v>
      </c>
      <c r="CS614" t="s">
        <v>4513</v>
      </c>
      <c r="CT614" t="s">
        <v>249</v>
      </c>
      <c r="CU614" t="s">
        <v>257</v>
      </c>
      <c r="CV614" t="s">
        <v>258</v>
      </c>
      <c r="CW614" t="s">
        <v>4494</v>
      </c>
      <c r="CX614" t="s">
        <v>4497</v>
      </c>
      <c r="CY614" t="s">
        <v>9</v>
      </c>
      <c r="CZ614" t="s">
        <v>9</v>
      </c>
      <c r="DA614" t="s">
        <v>4525</v>
      </c>
      <c r="DE614" t="s">
        <v>249</v>
      </c>
      <c r="DF614" t="s">
        <v>261</v>
      </c>
      <c r="DG614" t="s">
        <v>4494</v>
      </c>
      <c r="DH614" t="s">
        <v>4586</v>
      </c>
      <c r="DI614" t="s">
        <v>9</v>
      </c>
      <c r="DJ614" t="s">
        <v>9</v>
      </c>
      <c r="DK614" t="s">
        <v>4525</v>
      </c>
      <c r="GN614" t="s">
        <v>252</v>
      </c>
      <c r="GO614" t="s">
        <v>252</v>
      </c>
      <c r="GP614" t="s">
        <v>252</v>
      </c>
      <c r="GW614" t="s">
        <v>8</v>
      </c>
      <c r="GX614" t="s">
        <v>4589</v>
      </c>
      <c r="GY614" t="s">
        <v>1259</v>
      </c>
      <c r="HA614" t="s">
        <v>4546</v>
      </c>
      <c r="HB614" t="s">
        <v>8</v>
      </c>
      <c r="HC614" t="s">
        <v>437</v>
      </c>
      <c r="HD614" t="s">
        <v>437</v>
      </c>
      <c r="HE614" t="s">
        <v>1261</v>
      </c>
      <c r="HG614" t="s">
        <v>4543</v>
      </c>
      <c r="LD614" t="s">
        <v>286</v>
      </c>
      <c r="MZ614" t="s">
        <v>4492</v>
      </c>
      <c r="NA614" t="s">
        <v>4493</v>
      </c>
      <c r="NB614" t="s">
        <v>4493</v>
      </c>
      <c r="NC614" t="s">
        <v>4493</v>
      </c>
      <c r="ND614" t="s">
        <v>4493</v>
      </c>
      <c r="NE614" t="s">
        <v>4493</v>
      </c>
      <c r="NF614" t="s">
        <v>4493</v>
      </c>
      <c r="NG614" t="s">
        <v>4493</v>
      </c>
      <c r="NI614" t="s">
        <v>4493</v>
      </c>
      <c r="NJ614" t="s">
        <v>4492</v>
      </c>
      <c r="NK614" t="s">
        <v>4493</v>
      </c>
      <c r="NL614" t="s">
        <v>4493</v>
      </c>
      <c r="NM614" t="s">
        <v>4493</v>
      </c>
      <c r="NN614" t="s">
        <v>4493</v>
      </c>
      <c r="NO614" t="s">
        <v>4493</v>
      </c>
      <c r="NP614" t="s">
        <v>4493</v>
      </c>
      <c r="NQ614" t="s">
        <v>4493</v>
      </c>
      <c r="NR614" t="s">
        <v>4493</v>
      </c>
      <c r="NS614" t="s">
        <v>4492</v>
      </c>
      <c r="NT614" t="s">
        <v>4492</v>
      </c>
      <c r="NU614" t="s">
        <v>4493</v>
      </c>
      <c r="NV614" t="s">
        <v>4493</v>
      </c>
      <c r="NW614" t="s">
        <v>4493</v>
      </c>
      <c r="NX614" t="s">
        <v>4493</v>
      </c>
    </row>
    <row r="615" spans="1:389" x14ac:dyDescent="0.35">
      <c r="A615" t="s">
        <v>5750</v>
      </c>
      <c r="B615" t="s">
        <v>4760</v>
      </c>
      <c r="C615" t="s">
        <v>242</v>
      </c>
      <c r="D615" t="s">
        <v>412</v>
      </c>
      <c r="E615" t="s">
        <v>435</v>
      </c>
      <c r="F615" t="s">
        <v>1054</v>
      </c>
      <c r="G615" t="s">
        <v>245</v>
      </c>
      <c r="H615" t="s">
        <v>249</v>
      </c>
      <c r="I615" t="s">
        <v>275</v>
      </c>
      <c r="J615" t="s">
        <v>248</v>
      </c>
      <c r="K615" t="s">
        <v>4595</v>
      </c>
      <c r="L615" t="s">
        <v>4869</v>
      </c>
      <c r="M615" t="s">
        <v>9</v>
      </c>
      <c r="N615" t="s">
        <v>9</v>
      </c>
      <c r="O615" t="s">
        <v>4513</v>
      </c>
      <c r="AL615" t="s">
        <v>249</v>
      </c>
      <c r="AM615" t="s">
        <v>248</v>
      </c>
      <c r="AN615" t="s">
        <v>4644</v>
      </c>
      <c r="AO615" t="s">
        <v>4870</v>
      </c>
      <c r="AP615" t="s">
        <v>9</v>
      </c>
      <c r="AQ615" t="s">
        <v>9</v>
      </c>
      <c r="AR615" t="s">
        <v>4525</v>
      </c>
      <c r="AS615" t="s">
        <v>249</v>
      </c>
      <c r="AT615" t="s">
        <v>255</v>
      </c>
      <c r="AU615" t="s">
        <v>4507</v>
      </c>
      <c r="AV615" t="s">
        <v>4507</v>
      </c>
      <c r="AW615" t="s">
        <v>9</v>
      </c>
      <c r="AX615" t="s">
        <v>9</v>
      </c>
      <c r="AY615" t="s">
        <v>4503</v>
      </c>
      <c r="BG615" t="s">
        <v>249</v>
      </c>
      <c r="BL615" t="s">
        <v>9</v>
      </c>
      <c r="BM615" t="s">
        <v>9</v>
      </c>
      <c r="BN615" t="s">
        <v>4531</v>
      </c>
      <c r="BW615" t="s">
        <v>249</v>
      </c>
      <c r="BX615" t="s">
        <v>284</v>
      </c>
      <c r="BY615" t="s">
        <v>248</v>
      </c>
      <c r="BZ615" t="s">
        <v>4497</v>
      </c>
      <c r="CA615" t="s">
        <v>4829</v>
      </c>
      <c r="CB615" t="s">
        <v>9</v>
      </c>
      <c r="CC615" t="s">
        <v>9</v>
      </c>
      <c r="CD615" t="s">
        <v>4513</v>
      </c>
      <c r="CM615" t="s">
        <v>249</v>
      </c>
      <c r="CN615" t="s">
        <v>258</v>
      </c>
      <c r="CO615" t="s">
        <v>4516</v>
      </c>
      <c r="CP615" t="s">
        <v>4649</v>
      </c>
      <c r="CQ615" t="s">
        <v>9</v>
      </c>
      <c r="CR615" t="s">
        <v>9</v>
      </c>
      <c r="CS615" t="s">
        <v>4525</v>
      </c>
      <c r="CT615" t="s">
        <v>249</v>
      </c>
      <c r="CU615" t="s">
        <v>257</v>
      </c>
      <c r="CV615" t="s">
        <v>258</v>
      </c>
      <c r="CW615" t="s">
        <v>4494</v>
      </c>
      <c r="CX615" t="s">
        <v>4497</v>
      </c>
      <c r="CY615" t="s">
        <v>9</v>
      </c>
      <c r="CZ615" t="s">
        <v>9</v>
      </c>
      <c r="DA615" t="s">
        <v>4525</v>
      </c>
      <c r="DE615" t="s">
        <v>249</v>
      </c>
      <c r="DF615" t="s">
        <v>261</v>
      </c>
      <c r="DG615" t="s">
        <v>4494</v>
      </c>
      <c r="DH615" t="s">
        <v>4586</v>
      </c>
      <c r="DI615" t="s">
        <v>9</v>
      </c>
      <c r="DJ615" t="s">
        <v>9</v>
      </c>
      <c r="DK615" t="s">
        <v>4531</v>
      </c>
      <c r="DX615" t="s">
        <v>249</v>
      </c>
      <c r="DY615" t="s">
        <v>4516</v>
      </c>
      <c r="DZ615" t="s">
        <v>4516</v>
      </c>
      <c r="EA615" t="s">
        <v>9</v>
      </c>
      <c r="EB615" t="s">
        <v>9</v>
      </c>
      <c r="EC615" t="s">
        <v>4572</v>
      </c>
      <c r="EP615" t="s">
        <v>246</v>
      </c>
      <c r="EQ615" t="s">
        <v>4554</v>
      </c>
      <c r="ER615" t="s">
        <v>4554</v>
      </c>
      <c r="ES615" t="s">
        <v>8</v>
      </c>
      <c r="ET615" t="s">
        <v>9</v>
      </c>
      <c r="EU615" t="s">
        <v>4598</v>
      </c>
      <c r="FC615" t="s">
        <v>249</v>
      </c>
      <c r="GN615" t="s">
        <v>252</v>
      </c>
      <c r="GO615" t="s">
        <v>252</v>
      </c>
      <c r="GP615" t="s">
        <v>252</v>
      </c>
      <c r="GW615" t="s">
        <v>8</v>
      </c>
      <c r="GX615" t="s">
        <v>439</v>
      </c>
      <c r="GY615" t="s">
        <v>1261</v>
      </c>
      <c r="HA615" t="s">
        <v>4543</v>
      </c>
      <c r="HB615" t="s">
        <v>8</v>
      </c>
      <c r="HC615" t="s">
        <v>437</v>
      </c>
      <c r="HD615" t="s">
        <v>437</v>
      </c>
      <c r="HE615" t="s">
        <v>1261</v>
      </c>
      <c r="HG615" t="s">
        <v>4543</v>
      </c>
      <c r="LD615" t="s">
        <v>286</v>
      </c>
      <c r="MZ615" t="s">
        <v>4492</v>
      </c>
      <c r="NA615" t="s">
        <v>4493</v>
      </c>
      <c r="NB615" t="s">
        <v>4493</v>
      </c>
      <c r="NC615" t="s">
        <v>4493</v>
      </c>
      <c r="ND615" t="s">
        <v>4493</v>
      </c>
      <c r="NE615" t="s">
        <v>4493</v>
      </c>
      <c r="NF615" t="s">
        <v>4493</v>
      </c>
      <c r="NG615" t="s">
        <v>4493</v>
      </c>
      <c r="NI615" t="s">
        <v>4493</v>
      </c>
      <c r="NJ615" t="s">
        <v>4492</v>
      </c>
      <c r="NK615" t="s">
        <v>4493</v>
      </c>
      <c r="NL615" t="s">
        <v>4493</v>
      </c>
      <c r="NM615" t="s">
        <v>4493</v>
      </c>
      <c r="NN615" t="s">
        <v>4493</v>
      </c>
      <c r="NO615" t="s">
        <v>4493</v>
      </c>
      <c r="NP615" t="s">
        <v>4493</v>
      </c>
      <c r="NQ615" t="s">
        <v>4493</v>
      </c>
      <c r="NR615" t="s">
        <v>4492</v>
      </c>
      <c r="NS615" t="s">
        <v>4492</v>
      </c>
      <c r="NT615" t="s">
        <v>4492</v>
      </c>
      <c r="NU615" t="s">
        <v>4493</v>
      </c>
      <c r="NV615" t="s">
        <v>4493</v>
      </c>
      <c r="NW615" t="s">
        <v>4493</v>
      </c>
      <c r="NX615" t="s">
        <v>4493</v>
      </c>
    </row>
    <row r="616" spans="1:389" x14ac:dyDescent="0.35">
      <c r="A616" t="s">
        <v>5751</v>
      </c>
      <c r="B616" t="s">
        <v>4760</v>
      </c>
      <c r="C616" t="s">
        <v>242</v>
      </c>
      <c r="D616" t="s">
        <v>412</v>
      </c>
      <c r="E616" t="s">
        <v>435</v>
      </c>
      <c r="F616" t="s">
        <v>1054</v>
      </c>
      <c r="G616" t="s">
        <v>245</v>
      </c>
      <c r="H616" t="s">
        <v>249</v>
      </c>
      <c r="I616" t="s">
        <v>275</v>
      </c>
      <c r="J616" t="s">
        <v>248</v>
      </c>
      <c r="K616" t="s">
        <v>4502</v>
      </c>
      <c r="L616" t="s">
        <v>4545</v>
      </c>
      <c r="M616" t="s">
        <v>9</v>
      </c>
      <c r="N616" t="s">
        <v>9</v>
      </c>
      <c r="O616" t="s">
        <v>4525</v>
      </c>
      <c r="AL616" t="s">
        <v>249</v>
      </c>
      <c r="AM616" t="s">
        <v>248</v>
      </c>
      <c r="AN616" t="s">
        <v>4644</v>
      </c>
      <c r="AO616" t="s">
        <v>4870</v>
      </c>
      <c r="AP616" t="s">
        <v>9</v>
      </c>
      <c r="AQ616" t="s">
        <v>9</v>
      </c>
      <c r="AR616" t="s">
        <v>4513</v>
      </c>
      <c r="AS616" t="s">
        <v>249</v>
      </c>
      <c r="AT616" t="s">
        <v>255</v>
      </c>
      <c r="AU616" t="s">
        <v>4507</v>
      </c>
      <c r="AV616" t="s">
        <v>4507</v>
      </c>
      <c r="AW616" t="s">
        <v>9</v>
      </c>
      <c r="AX616" t="s">
        <v>9</v>
      </c>
      <c r="BG616" t="s">
        <v>249</v>
      </c>
      <c r="BH616" t="s">
        <v>251</v>
      </c>
      <c r="BI616" t="s">
        <v>279</v>
      </c>
      <c r="BJ616" t="s">
        <v>4516</v>
      </c>
      <c r="BK616" t="s">
        <v>4871</v>
      </c>
      <c r="BL616" t="s">
        <v>9</v>
      </c>
      <c r="BM616" t="s">
        <v>9</v>
      </c>
      <c r="BN616" t="s">
        <v>4572</v>
      </c>
      <c r="BW616" t="s">
        <v>249</v>
      </c>
      <c r="CB616" t="s">
        <v>9</v>
      </c>
      <c r="CC616" t="s">
        <v>9</v>
      </c>
      <c r="CD616" t="s">
        <v>4548</v>
      </c>
      <c r="CM616" t="s">
        <v>249</v>
      </c>
      <c r="CN616" t="s">
        <v>279</v>
      </c>
      <c r="CO616" t="s">
        <v>4516</v>
      </c>
      <c r="CP616" t="s">
        <v>4872</v>
      </c>
      <c r="CQ616" t="s">
        <v>9</v>
      </c>
      <c r="CR616" t="s">
        <v>9</v>
      </c>
      <c r="CS616" t="s">
        <v>4572</v>
      </c>
      <c r="CT616" t="s">
        <v>249</v>
      </c>
      <c r="CU616" t="s">
        <v>257</v>
      </c>
      <c r="CV616" t="s">
        <v>258</v>
      </c>
      <c r="CW616" t="s">
        <v>4494</v>
      </c>
      <c r="CX616" t="s">
        <v>4497</v>
      </c>
      <c r="CY616" t="s">
        <v>9</v>
      </c>
      <c r="CZ616" t="s">
        <v>9</v>
      </c>
      <c r="DA616" t="s">
        <v>4531</v>
      </c>
      <c r="DE616" t="s">
        <v>249</v>
      </c>
      <c r="DF616" t="s">
        <v>261</v>
      </c>
      <c r="DG616" t="s">
        <v>4494</v>
      </c>
      <c r="DH616" t="s">
        <v>4586</v>
      </c>
      <c r="DI616" t="s">
        <v>9</v>
      </c>
      <c r="DJ616" t="s">
        <v>8</v>
      </c>
      <c r="DK616" t="s">
        <v>4513</v>
      </c>
      <c r="DR616" t="s">
        <v>246</v>
      </c>
      <c r="DS616" t="s">
        <v>4541</v>
      </c>
      <c r="DT616" t="s">
        <v>4541</v>
      </c>
      <c r="DU616" t="s">
        <v>8</v>
      </c>
      <c r="DV616" t="s">
        <v>9</v>
      </c>
      <c r="DW616" t="s">
        <v>4525</v>
      </c>
      <c r="DX616" t="s">
        <v>249</v>
      </c>
      <c r="DY616" t="s">
        <v>4516</v>
      </c>
      <c r="DZ616" t="s">
        <v>4516</v>
      </c>
      <c r="EA616" t="s">
        <v>9</v>
      </c>
      <c r="EB616" t="s">
        <v>9</v>
      </c>
      <c r="EC616" t="s">
        <v>4531</v>
      </c>
      <c r="EP616" t="s">
        <v>246</v>
      </c>
      <c r="EQ616" t="s">
        <v>4873</v>
      </c>
      <c r="ER616" t="s">
        <v>4873</v>
      </c>
      <c r="ES616" t="s">
        <v>8</v>
      </c>
      <c r="ET616" t="s">
        <v>9</v>
      </c>
      <c r="EU616" t="s">
        <v>4505</v>
      </c>
      <c r="GN616" t="s">
        <v>252</v>
      </c>
      <c r="GO616" t="s">
        <v>252</v>
      </c>
      <c r="GP616" t="s">
        <v>252</v>
      </c>
      <c r="GW616" t="s">
        <v>8</v>
      </c>
      <c r="GX616" t="s">
        <v>437</v>
      </c>
      <c r="GY616" t="s">
        <v>1261</v>
      </c>
      <c r="HA616" t="s">
        <v>4495</v>
      </c>
      <c r="HB616" t="s">
        <v>8</v>
      </c>
      <c r="HC616" t="s">
        <v>437</v>
      </c>
      <c r="HD616" t="s">
        <v>437</v>
      </c>
      <c r="HE616" t="s">
        <v>1261</v>
      </c>
      <c r="HG616" t="s">
        <v>4543</v>
      </c>
      <c r="LD616" t="s">
        <v>286</v>
      </c>
      <c r="MZ616" t="s">
        <v>4492</v>
      </c>
      <c r="NA616" t="s">
        <v>4493</v>
      </c>
      <c r="NB616" t="s">
        <v>4493</v>
      </c>
      <c r="NC616" t="s">
        <v>4493</v>
      </c>
      <c r="ND616" t="s">
        <v>4493</v>
      </c>
      <c r="NE616" t="s">
        <v>4493</v>
      </c>
      <c r="NF616" t="s">
        <v>4493</v>
      </c>
      <c r="NG616" t="s">
        <v>4493</v>
      </c>
      <c r="NI616" t="s">
        <v>4493</v>
      </c>
      <c r="NJ616" t="s">
        <v>4492</v>
      </c>
      <c r="NK616" t="s">
        <v>4493</v>
      </c>
      <c r="NL616" t="s">
        <v>4493</v>
      </c>
      <c r="NM616" t="s">
        <v>4493</v>
      </c>
      <c r="NN616" t="s">
        <v>4493</v>
      </c>
      <c r="NO616" t="s">
        <v>4493</v>
      </c>
      <c r="NP616" t="s">
        <v>4493</v>
      </c>
      <c r="NQ616" t="s">
        <v>4493</v>
      </c>
      <c r="NR616" t="s">
        <v>4492</v>
      </c>
      <c r="NS616" t="s">
        <v>4492</v>
      </c>
      <c r="NT616" t="s">
        <v>4492</v>
      </c>
      <c r="NU616" t="s">
        <v>4493</v>
      </c>
      <c r="NV616" t="s">
        <v>4493</v>
      </c>
      <c r="NW616" t="s">
        <v>4493</v>
      </c>
      <c r="NX616" t="s">
        <v>4493</v>
      </c>
    </row>
    <row r="617" spans="1:389" x14ac:dyDescent="0.35">
      <c r="A617" t="s">
        <v>5752</v>
      </c>
      <c r="B617" t="s">
        <v>4760</v>
      </c>
      <c r="C617" t="s">
        <v>242</v>
      </c>
      <c r="D617" t="s">
        <v>412</v>
      </c>
      <c r="E617" t="s">
        <v>435</v>
      </c>
      <c r="F617" t="s">
        <v>1054</v>
      </c>
      <c r="G617" t="s">
        <v>245</v>
      </c>
      <c r="H617" t="s">
        <v>246</v>
      </c>
      <c r="I617" t="s">
        <v>247</v>
      </c>
      <c r="J617" t="s">
        <v>248</v>
      </c>
      <c r="K617" t="s">
        <v>4595</v>
      </c>
      <c r="L617" t="s">
        <v>4661</v>
      </c>
      <c r="M617" t="s">
        <v>8</v>
      </c>
      <c r="N617" t="s">
        <v>9</v>
      </c>
      <c r="O617" t="s">
        <v>4572</v>
      </c>
      <c r="AL617" t="s">
        <v>249</v>
      </c>
      <c r="AM617" t="s">
        <v>248</v>
      </c>
      <c r="AN617" t="s">
        <v>4874</v>
      </c>
      <c r="AO617" t="s">
        <v>4875</v>
      </c>
      <c r="AP617" t="s">
        <v>9</v>
      </c>
      <c r="AQ617" t="s">
        <v>9</v>
      </c>
      <c r="AR617" t="s">
        <v>4572</v>
      </c>
      <c r="AS617" t="s">
        <v>249</v>
      </c>
      <c r="AW617" t="s">
        <v>9</v>
      </c>
      <c r="AX617" t="s">
        <v>9</v>
      </c>
      <c r="AY617" t="s">
        <v>4513</v>
      </c>
      <c r="BG617" t="s">
        <v>249</v>
      </c>
      <c r="BH617" t="s">
        <v>251</v>
      </c>
      <c r="BI617" t="s">
        <v>279</v>
      </c>
      <c r="BJ617" t="s">
        <v>4516</v>
      </c>
      <c r="BK617" t="s">
        <v>4871</v>
      </c>
      <c r="BL617" t="s">
        <v>8</v>
      </c>
      <c r="BM617" t="s">
        <v>9</v>
      </c>
      <c r="BN617" t="s">
        <v>4503</v>
      </c>
      <c r="BW617" t="s">
        <v>249</v>
      </c>
      <c r="BX617" t="s">
        <v>284</v>
      </c>
      <c r="BY617" t="s">
        <v>248</v>
      </c>
      <c r="BZ617" t="s">
        <v>4497</v>
      </c>
      <c r="CA617" t="s">
        <v>4829</v>
      </c>
      <c r="CB617" t="s">
        <v>9</v>
      </c>
      <c r="CC617" t="s">
        <v>9</v>
      </c>
      <c r="CD617" t="s">
        <v>4548</v>
      </c>
      <c r="CM617" t="s">
        <v>249</v>
      </c>
      <c r="CN617" t="s">
        <v>279</v>
      </c>
      <c r="CO617" t="s">
        <v>4516</v>
      </c>
      <c r="CP617" t="s">
        <v>4872</v>
      </c>
      <c r="CQ617" t="s">
        <v>9</v>
      </c>
      <c r="CR617" t="s">
        <v>9</v>
      </c>
      <c r="CS617" t="s">
        <v>4525</v>
      </c>
      <c r="CT617" t="s">
        <v>249</v>
      </c>
      <c r="CU617" t="s">
        <v>257</v>
      </c>
      <c r="CV617" t="s">
        <v>258</v>
      </c>
      <c r="CW617" t="s">
        <v>4494</v>
      </c>
      <c r="CX617" t="s">
        <v>4497</v>
      </c>
      <c r="CY617" t="s">
        <v>9</v>
      </c>
      <c r="CZ617" t="s">
        <v>8</v>
      </c>
      <c r="DA617" t="s">
        <v>4572</v>
      </c>
      <c r="DE617" t="s">
        <v>249</v>
      </c>
      <c r="DF617" t="s">
        <v>261</v>
      </c>
      <c r="DG617" t="s">
        <v>4494</v>
      </c>
      <c r="DH617" t="s">
        <v>4586</v>
      </c>
      <c r="DI617" t="s">
        <v>9</v>
      </c>
      <c r="DJ617" t="s">
        <v>9</v>
      </c>
      <c r="DK617" t="s">
        <v>4503</v>
      </c>
      <c r="GN617" t="s">
        <v>252</v>
      </c>
      <c r="GO617" t="s">
        <v>252</v>
      </c>
      <c r="GP617" t="s">
        <v>252</v>
      </c>
      <c r="GW617" t="s">
        <v>8</v>
      </c>
      <c r="GX617" t="s">
        <v>439</v>
      </c>
      <c r="GY617" t="s">
        <v>1261</v>
      </c>
      <c r="HA617" t="s">
        <v>4543</v>
      </c>
      <c r="HB617" t="s">
        <v>8</v>
      </c>
      <c r="HC617" t="s">
        <v>439</v>
      </c>
      <c r="HD617" t="s">
        <v>439</v>
      </c>
      <c r="HE617" t="s">
        <v>1261</v>
      </c>
      <c r="HG617" t="s">
        <v>4543</v>
      </c>
      <c r="LD617" t="s">
        <v>286</v>
      </c>
      <c r="MZ617" t="s">
        <v>4492</v>
      </c>
      <c r="NA617" t="s">
        <v>4493</v>
      </c>
      <c r="NB617" t="s">
        <v>4493</v>
      </c>
      <c r="NC617" t="s">
        <v>4493</v>
      </c>
      <c r="ND617" t="s">
        <v>4493</v>
      </c>
      <c r="NE617" t="s">
        <v>4493</v>
      </c>
      <c r="NF617" t="s">
        <v>4493</v>
      </c>
      <c r="NG617" t="s">
        <v>4493</v>
      </c>
      <c r="NI617" t="s">
        <v>4493</v>
      </c>
      <c r="NJ617" t="s">
        <v>4492</v>
      </c>
      <c r="NK617" t="s">
        <v>4493</v>
      </c>
      <c r="NL617" t="s">
        <v>4493</v>
      </c>
      <c r="NM617" t="s">
        <v>4493</v>
      </c>
      <c r="NN617" t="s">
        <v>4493</v>
      </c>
      <c r="NO617" t="s">
        <v>4492</v>
      </c>
      <c r="NP617" t="s">
        <v>4493</v>
      </c>
      <c r="NQ617" t="s">
        <v>4493</v>
      </c>
      <c r="NR617" t="s">
        <v>4492</v>
      </c>
      <c r="NS617" t="s">
        <v>4492</v>
      </c>
      <c r="NT617" t="s">
        <v>4492</v>
      </c>
      <c r="NU617" t="s">
        <v>4493</v>
      </c>
      <c r="NV617" t="s">
        <v>4493</v>
      </c>
      <c r="NW617" t="s">
        <v>4493</v>
      </c>
      <c r="NX617" t="s">
        <v>4493</v>
      </c>
    </row>
    <row r="618" spans="1:389" x14ac:dyDescent="0.35">
      <c r="A618" t="s">
        <v>5753</v>
      </c>
      <c r="B618" t="s">
        <v>4760</v>
      </c>
      <c r="C618" t="s">
        <v>242</v>
      </c>
      <c r="D618" t="s">
        <v>412</v>
      </c>
      <c r="E618" t="s">
        <v>435</v>
      </c>
      <c r="F618" t="s">
        <v>2179</v>
      </c>
      <c r="G618" t="s">
        <v>245</v>
      </c>
      <c r="FC618" t="s">
        <v>246</v>
      </c>
      <c r="MZ618" t="s">
        <v>4492</v>
      </c>
      <c r="NA618" t="s">
        <v>4493</v>
      </c>
      <c r="NB618" t="s">
        <v>4493</v>
      </c>
      <c r="NC618" t="s">
        <v>4493</v>
      </c>
      <c r="ND618" t="s">
        <v>4493</v>
      </c>
      <c r="NE618" t="s">
        <v>4493</v>
      </c>
      <c r="NF618" t="s">
        <v>4493</v>
      </c>
      <c r="NG618" t="s">
        <v>4493</v>
      </c>
      <c r="NI618" t="s">
        <v>4492</v>
      </c>
      <c r="NJ618" t="s">
        <v>4493</v>
      </c>
      <c r="NK618" t="s">
        <v>4493</v>
      </c>
      <c r="NL618" t="s">
        <v>4493</v>
      </c>
      <c r="NM618" t="s">
        <v>4493</v>
      </c>
      <c r="NN618" t="s">
        <v>4493</v>
      </c>
      <c r="NO618" t="s">
        <v>4493</v>
      </c>
      <c r="NP618" t="s">
        <v>4493</v>
      </c>
      <c r="NQ618" t="s">
        <v>4493</v>
      </c>
      <c r="NR618" t="s">
        <v>4493</v>
      </c>
      <c r="NS618" t="s">
        <v>4493</v>
      </c>
      <c r="NT618" t="s">
        <v>4493</v>
      </c>
      <c r="NU618" t="s">
        <v>4493</v>
      </c>
      <c r="NV618" t="s">
        <v>4493</v>
      </c>
      <c r="NW618" t="s">
        <v>4493</v>
      </c>
      <c r="NX618" t="s">
        <v>4493</v>
      </c>
    </row>
    <row r="619" spans="1:389" x14ac:dyDescent="0.35">
      <c r="A619" t="s">
        <v>5754</v>
      </c>
      <c r="B619" t="s">
        <v>4856</v>
      </c>
      <c r="C619" t="s">
        <v>242</v>
      </c>
      <c r="D619" t="s">
        <v>412</v>
      </c>
      <c r="E619" t="s">
        <v>435</v>
      </c>
      <c r="F619" t="s">
        <v>1054</v>
      </c>
      <c r="G619" t="s">
        <v>245</v>
      </c>
      <c r="EV619" t="s">
        <v>249</v>
      </c>
      <c r="EW619" t="s">
        <v>4497</v>
      </c>
      <c r="EX619" t="s">
        <v>4497</v>
      </c>
      <c r="MZ619" t="s">
        <v>4492</v>
      </c>
      <c r="NA619" t="s">
        <v>4493</v>
      </c>
      <c r="NB619" t="s">
        <v>4493</v>
      </c>
      <c r="NC619" t="s">
        <v>4493</v>
      </c>
      <c r="ND619" t="s">
        <v>4493</v>
      </c>
      <c r="NE619" t="s">
        <v>4493</v>
      </c>
      <c r="NF619" t="s">
        <v>4493</v>
      </c>
      <c r="NG619" t="s">
        <v>4493</v>
      </c>
      <c r="NI619" t="s">
        <v>4493</v>
      </c>
      <c r="NJ619" t="s">
        <v>4493</v>
      </c>
      <c r="NK619" t="s">
        <v>4493</v>
      </c>
      <c r="NL619" t="s">
        <v>4493</v>
      </c>
      <c r="NM619" t="s">
        <v>4493</v>
      </c>
      <c r="NN619" t="s">
        <v>4493</v>
      </c>
      <c r="NO619" t="s">
        <v>4493</v>
      </c>
      <c r="NP619" t="s">
        <v>4493</v>
      </c>
      <c r="NQ619" t="s">
        <v>4493</v>
      </c>
      <c r="NR619" t="s">
        <v>4493</v>
      </c>
      <c r="NS619" t="s">
        <v>4493</v>
      </c>
      <c r="NT619" t="s">
        <v>4493</v>
      </c>
      <c r="NU619" t="s">
        <v>4493</v>
      </c>
      <c r="NV619" t="s">
        <v>4493</v>
      </c>
      <c r="NW619" t="s">
        <v>4492</v>
      </c>
      <c r="NX619" t="s">
        <v>4493</v>
      </c>
      <c r="NY619" t="s">
        <v>4876</v>
      </c>
    </row>
    <row r="620" spans="1:389" x14ac:dyDescent="0.35">
      <c r="A620" t="s">
        <v>5755</v>
      </c>
      <c r="B620" t="s">
        <v>4856</v>
      </c>
      <c r="C620" t="s">
        <v>242</v>
      </c>
      <c r="D620" t="s">
        <v>412</v>
      </c>
      <c r="E620" t="s">
        <v>435</v>
      </c>
      <c r="F620" t="s">
        <v>1054</v>
      </c>
      <c r="G620" t="s">
        <v>245</v>
      </c>
      <c r="FC620" t="s">
        <v>246</v>
      </c>
      <c r="FD620" t="s">
        <v>248</v>
      </c>
      <c r="FE620" t="s">
        <v>4496</v>
      </c>
      <c r="FF620" t="s">
        <v>4614</v>
      </c>
      <c r="MZ620" t="s">
        <v>4492</v>
      </c>
      <c r="NA620" t="s">
        <v>4493</v>
      </c>
      <c r="NB620" t="s">
        <v>4493</v>
      </c>
      <c r="NC620" t="s">
        <v>4493</v>
      </c>
      <c r="ND620" t="s">
        <v>4493</v>
      </c>
      <c r="NE620" t="s">
        <v>4493</v>
      </c>
      <c r="NF620" t="s">
        <v>4493</v>
      </c>
      <c r="NG620" t="s">
        <v>4493</v>
      </c>
      <c r="NI620" t="s">
        <v>4493</v>
      </c>
      <c r="NJ620" t="s">
        <v>4492</v>
      </c>
      <c r="NK620" t="s">
        <v>4493</v>
      </c>
      <c r="NL620" t="s">
        <v>4493</v>
      </c>
      <c r="NM620" t="s">
        <v>4493</v>
      </c>
      <c r="NN620" t="s">
        <v>4493</v>
      </c>
      <c r="NO620" t="s">
        <v>4493</v>
      </c>
      <c r="NP620" t="s">
        <v>4493</v>
      </c>
      <c r="NQ620" t="s">
        <v>4493</v>
      </c>
      <c r="NR620" t="s">
        <v>4493</v>
      </c>
      <c r="NS620" t="s">
        <v>4493</v>
      </c>
      <c r="NT620" t="s">
        <v>4493</v>
      </c>
      <c r="NU620" t="s">
        <v>4493</v>
      </c>
      <c r="NV620" t="s">
        <v>4493</v>
      </c>
      <c r="NW620" t="s">
        <v>4493</v>
      </c>
      <c r="NX620" t="s">
        <v>4493</v>
      </c>
    </row>
    <row r="621" spans="1:389" x14ac:dyDescent="0.35">
      <c r="A621" t="s">
        <v>5756</v>
      </c>
      <c r="B621" t="s">
        <v>4856</v>
      </c>
      <c r="C621" t="s">
        <v>242</v>
      </c>
      <c r="D621" t="s">
        <v>412</v>
      </c>
      <c r="E621" t="s">
        <v>435</v>
      </c>
      <c r="F621" t="s">
        <v>1054</v>
      </c>
      <c r="G621" t="s">
        <v>245</v>
      </c>
      <c r="FC621" t="s">
        <v>249</v>
      </c>
      <c r="FD621" t="s">
        <v>248</v>
      </c>
      <c r="FE621" t="s">
        <v>4538</v>
      </c>
      <c r="FF621" t="s">
        <v>4877</v>
      </c>
      <c r="MZ621" t="s">
        <v>4492</v>
      </c>
      <c r="NA621" t="s">
        <v>4493</v>
      </c>
      <c r="NB621" t="s">
        <v>4493</v>
      </c>
      <c r="NC621" t="s">
        <v>4493</v>
      </c>
      <c r="ND621" t="s">
        <v>4492</v>
      </c>
      <c r="NE621" t="s">
        <v>4493</v>
      </c>
      <c r="NF621" t="s">
        <v>4493</v>
      </c>
      <c r="NG621" t="s">
        <v>4493</v>
      </c>
      <c r="NI621" t="s">
        <v>4493</v>
      </c>
      <c r="NJ621" t="s">
        <v>4492</v>
      </c>
      <c r="NK621" t="s">
        <v>4493</v>
      </c>
      <c r="NL621" t="s">
        <v>4493</v>
      </c>
      <c r="NM621" t="s">
        <v>4492</v>
      </c>
      <c r="NN621" t="s">
        <v>4493</v>
      </c>
      <c r="NO621" t="s">
        <v>4493</v>
      </c>
      <c r="NP621" t="s">
        <v>4493</v>
      </c>
      <c r="NQ621" t="s">
        <v>4493</v>
      </c>
      <c r="NR621" t="s">
        <v>4493</v>
      </c>
      <c r="NS621" t="s">
        <v>4493</v>
      </c>
      <c r="NT621" t="s">
        <v>4493</v>
      </c>
      <c r="NU621" t="s">
        <v>4493</v>
      </c>
      <c r="NV621" t="s">
        <v>4493</v>
      </c>
      <c r="NW621" t="s">
        <v>4493</v>
      </c>
      <c r="NX621" t="s">
        <v>4493</v>
      </c>
    </row>
    <row r="622" spans="1:389" x14ac:dyDescent="0.35">
      <c r="A622" t="s">
        <v>5757</v>
      </c>
      <c r="B622" t="s">
        <v>4856</v>
      </c>
      <c r="C622" t="s">
        <v>327</v>
      </c>
      <c r="D622" t="s">
        <v>411</v>
      </c>
      <c r="E622" t="s">
        <v>434</v>
      </c>
      <c r="F622" t="s">
        <v>450</v>
      </c>
      <c r="G622" t="s">
        <v>245</v>
      </c>
      <c r="H622" t="s">
        <v>249</v>
      </c>
      <c r="I622" t="s">
        <v>247</v>
      </c>
      <c r="J622" t="s">
        <v>248</v>
      </c>
      <c r="K622" t="s">
        <v>4501</v>
      </c>
      <c r="L622" t="s">
        <v>4837</v>
      </c>
      <c r="M622" t="s">
        <v>9</v>
      </c>
      <c r="N622" t="s">
        <v>9</v>
      </c>
      <c r="O622" t="s">
        <v>4503</v>
      </c>
      <c r="X622" t="s">
        <v>249</v>
      </c>
      <c r="Y622" t="s">
        <v>248</v>
      </c>
      <c r="Z622" t="s">
        <v>4501</v>
      </c>
      <c r="AA622" t="s">
        <v>4839</v>
      </c>
      <c r="AB622" t="s">
        <v>9</v>
      </c>
      <c r="AC622" t="s">
        <v>8</v>
      </c>
      <c r="AD622" t="s">
        <v>4584</v>
      </c>
      <c r="AL622" t="s">
        <v>249</v>
      </c>
      <c r="AM622" t="s">
        <v>255</v>
      </c>
      <c r="AN622" t="s">
        <v>4516</v>
      </c>
      <c r="AO622" t="s">
        <v>4516</v>
      </c>
      <c r="AP622" t="s">
        <v>9</v>
      </c>
      <c r="AQ622" t="s">
        <v>9</v>
      </c>
      <c r="AR622" t="s">
        <v>4505</v>
      </c>
      <c r="AS622" t="s">
        <v>249</v>
      </c>
      <c r="AT622" t="s">
        <v>255</v>
      </c>
      <c r="AU622" t="s">
        <v>4518</v>
      </c>
      <c r="AV622" t="s">
        <v>4518</v>
      </c>
      <c r="AW622" t="s">
        <v>9</v>
      </c>
      <c r="AX622" t="s">
        <v>9</v>
      </c>
      <c r="AY622" t="s">
        <v>4512</v>
      </c>
      <c r="AZ622" t="s">
        <v>249</v>
      </c>
      <c r="BA622" t="s">
        <v>248</v>
      </c>
      <c r="BB622" t="s">
        <v>4538</v>
      </c>
      <c r="BC622" t="s">
        <v>4878</v>
      </c>
      <c r="BD622" t="s">
        <v>8</v>
      </c>
      <c r="BE622" t="s">
        <v>8</v>
      </c>
      <c r="BF622" t="s">
        <v>4606</v>
      </c>
      <c r="BG622" t="s">
        <v>249</v>
      </c>
      <c r="BH622" t="s">
        <v>251</v>
      </c>
      <c r="BI622" t="s">
        <v>255</v>
      </c>
      <c r="BJ622" t="s">
        <v>4502</v>
      </c>
      <c r="BK622" t="s">
        <v>4502</v>
      </c>
      <c r="BL622" t="s">
        <v>9</v>
      </c>
      <c r="BM622" t="s">
        <v>9</v>
      </c>
      <c r="BN622" t="s">
        <v>4505</v>
      </c>
      <c r="BW622" t="s">
        <v>249</v>
      </c>
      <c r="BX622" t="s">
        <v>256</v>
      </c>
      <c r="BY622" t="s">
        <v>255</v>
      </c>
      <c r="BZ622" t="s">
        <v>4501</v>
      </c>
      <c r="CA622" t="s">
        <v>4501</v>
      </c>
      <c r="CB622" t="s">
        <v>9</v>
      </c>
      <c r="CC622" t="s">
        <v>9</v>
      </c>
      <c r="CD622" t="s">
        <v>4606</v>
      </c>
      <c r="CM622" t="s">
        <v>249</v>
      </c>
      <c r="CN622" t="s">
        <v>279</v>
      </c>
      <c r="CO622" t="s">
        <v>4548</v>
      </c>
      <c r="CP622" t="s">
        <v>4701</v>
      </c>
      <c r="CQ622" t="s">
        <v>9</v>
      </c>
      <c r="CR622" t="s">
        <v>9</v>
      </c>
      <c r="CS622" t="s">
        <v>4544</v>
      </c>
      <c r="CT622" t="s">
        <v>249</v>
      </c>
      <c r="CU622" t="s">
        <v>257</v>
      </c>
      <c r="CV622" t="s">
        <v>258</v>
      </c>
      <c r="CW622" t="s">
        <v>4516</v>
      </c>
      <c r="CX622" t="s">
        <v>4494</v>
      </c>
      <c r="CY622" t="s">
        <v>9</v>
      </c>
      <c r="CZ622" t="s">
        <v>9</v>
      </c>
      <c r="DA622" t="s">
        <v>4505</v>
      </c>
      <c r="GN622" t="s">
        <v>262</v>
      </c>
      <c r="GO622" t="s">
        <v>276</v>
      </c>
      <c r="GQ622" t="s">
        <v>8</v>
      </c>
      <c r="GR622" t="s">
        <v>9</v>
      </c>
      <c r="GS622" t="s">
        <v>4753</v>
      </c>
      <c r="GT622" t="s">
        <v>1261</v>
      </c>
      <c r="GV622" t="s">
        <v>4492</v>
      </c>
      <c r="GW622" t="s">
        <v>8</v>
      </c>
      <c r="GX622" t="s">
        <v>4589</v>
      </c>
      <c r="GY622" t="s">
        <v>1259</v>
      </c>
      <c r="HA622" t="s">
        <v>4544</v>
      </c>
      <c r="MZ622" t="s">
        <v>4492</v>
      </c>
      <c r="NA622" t="s">
        <v>4492</v>
      </c>
      <c r="NB622" t="s">
        <v>4492</v>
      </c>
      <c r="NC622" t="s">
        <v>4493</v>
      </c>
      <c r="ND622" t="s">
        <v>4493</v>
      </c>
      <c r="NE622" t="s">
        <v>4493</v>
      </c>
      <c r="NF622" t="s">
        <v>4493</v>
      </c>
      <c r="NG622" t="s">
        <v>4493</v>
      </c>
      <c r="NI622" t="s">
        <v>4493</v>
      </c>
      <c r="NJ622" t="s">
        <v>4493</v>
      </c>
      <c r="NK622" t="s">
        <v>4493</v>
      </c>
      <c r="NL622" t="s">
        <v>4493</v>
      </c>
      <c r="NM622" t="s">
        <v>4493</v>
      </c>
      <c r="NN622" t="s">
        <v>4493</v>
      </c>
      <c r="NO622" t="s">
        <v>4493</v>
      </c>
      <c r="NP622" t="s">
        <v>4493</v>
      </c>
      <c r="NQ622" t="s">
        <v>4493</v>
      </c>
      <c r="NR622" t="s">
        <v>4493</v>
      </c>
      <c r="NS622" t="s">
        <v>4493</v>
      </c>
      <c r="NT622" t="s">
        <v>4493</v>
      </c>
      <c r="NU622" t="s">
        <v>4493</v>
      </c>
      <c r="NV622" t="s">
        <v>4493</v>
      </c>
      <c r="NW622" t="s">
        <v>4493</v>
      </c>
      <c r="NX622" t="s">
        <v>4492</v>
      </c>
    </row>
    <row r="623" spans="1:389" x14ac:dyDescent="0.35">
      <c r="A623" t="s">
        <v>5758</v>
      </c>
      <c r="B623" t="s">
        <v>4856</v>
      </c>
      <c r="C623" t="s">
        <v>327</v>
      </c>
      <c r="D623" t="s">
        <v>411</v>
      </c>
      <c r="E623" t="s">
        <v>434</v>
      </c>
      <c r="F623" t="s">
        <v>450</v>
      </c>
      <c r="G623" t="s">
        <v>245</v>
      </c>
      <c r="H623" t="s">
        <v>249</v>
      </c>
      <c r="I623" t="s">
        <v>275</v>
      </c>
      <c r="J623" t="s">
        <v>248</v>
      </c>
      <c r="K623" t="s">
        <v>4501</v>
      </c>
      <c r="L623" t="s">
        <v>4834</v>
      </c>
      <c r="M623" t="s">
        <v>9</v>
      </c>
      <c r="N623" t="s">
        <v>8</v>
      </c>
      <c r="O623" t="s">
        <v>4503</v>
      </c>
      <c r="X623" t="s">
        <v>249</v>
      </c>
      <c r="Y623" t="s">
        <v>248</v>
      </c>
      <c r="Z623" t="s">
        <v>4501</v>
      </c>
      <c r="AA623" t="s">
        <v>4839</v>
      </c>
      <c r="AB623" t="s">
        <v>9</v>
      </c>
      <c r="AC623" t="s">
        <v>276</v>
      </c>
      <c r="AD623" t="s">
        <v>4513</v>
      </c>
      <c r="AL623" t="s">
        <v>249</v>
      </c>
      <c r="AM623" t="s">
        <v>255</v>
      </c>
      <c r="AN623" t="s">
        <v>4516</v>
      </c>
      <c r="AO623" t="s">
        <v>4516</v>
      </c>
      <c r="AP623" t="s">
        <v>8</v>
      </c>
      <c r="AQ623" t="s">
        <v>8</v>
      </c>
      <c r="AR623" t="s">
        <v>4503</v>
      </c>
      <c r="AS623" t="s">
        <v>249</v>
      </c>
      <c r="AT623" t="s">
        <v>255</v>
      </c>
      <c r="AU623" t="s">
        <v>4518</v>
      </c>
      <c r="AV623" t="s">
        <v>4518</v>
      </c>
      <c r="AW623" t="s">
        <v>8</v>
      </c>
      <c r="AX623" t="s">
        <v>8</v>
      </c>
      <c r="AY623" t="s">
        <v>4503</v>
      </c>
      <c r="AZ623" t="s">
        <v>249</v>
      </c>
      <c r="BA623" t="s">
        <v>248</v>
      </c>
      <c r="BB623" t="s">
        <v>4538</v>
      </c>
      <c r="BC623" t="s">
        <v>4878</v>
      </c>
      <c r="BD623" t="s">
        <v>9</v>
      </c>
      <c r="BE623" t="s">
        <v>9</v>
      </c>
      <c r="BF623" t="s">
        <v>4503</v>
      </c>
      <c r="BG623" t="s">
        <v>246</v>
      </c>
      <c r="BH623" t="s">
        <v>251</v>
      </c>
      <c r="BI623" t="s">
        <v>255</v>
      </c>
      <c r="BJ623" t="s">
        <v>4502</v>
      </c>
      <c r="BK623" t="s">
        <v>4502</v>
      </c>
      <c r="BL623" t="s">
        <v>9</v>
      </c>
      <c r="BM623" t="s">
        <v>9</v>
      </c>
      <c r="BN623" t="s">
        <v>4495</v>
      </c>
      <c r="BW623" t="s">
        <v>249</v>
      </c>
      <c r="BX623" t="s">
        <v>284</v>
      </c>
      <c r="BY623" t="s">
        <v>255</v>
      </c>
      <c r="BZ623" t="s">
        <v>4501</v>
      </c>
      <c r="CA623" t="s">
        <v>4501</v>
      </c>
      <c r="CB623" t="s">
        <v>9</v>
      </c>
      <c r="CC623" t="s">
        <v>9</v>
      </c>
      <c r="CD623" t="s">
        <v>4503</v>
      </c>
      <c r="CM623" t="s">
        <v>249</v>
      </c>
      <c r="CN623" t="s">
        <v>248</v>
      </c>
      <c r="CO623" t="s">
        <v>4502</v>
      </c>
      <c r="CP623" t="s">
        <v>4590</v>
      </c>
      <c r="CQ623" t="s">
        <v>9</v>
      </c>
      <c r="CR623" t="s">
        <v>9</v>
      </c>
      <c r="CS623" t="s">
        <v>4513</v>
      </c>
      <c r="GN623" t="s">
        <v>262</v>
      </c>
      <c r="GO623" t="s">
        <v>262</v>
      </c>
      <c r="GQ623" t="s">
        <v>9</v>
      </c>
      <c r="GR623" t="s">
        <v>8</v>
      </c>
      <c r="GS623" t="s">
        <v>4879</v>
      </c>
      <c r="GT623" t="s">
        <v>1260</v>
      </c>
      <c r="MZ623" t="s">
        <v>4492</v>
      </c>
      <c r="NA623" t="s">
        <v>4493</v>
      </c>
      <c r="NB623" t="s">
        <v>4493</v>
      </c>
      <c r="NC623" t="s">
        <v>4493</v>
      </c>
      <c r="ND623" t="s">
        <v>4493</v>
      </c>
      <c r="NE623" t="s">
        <v>4493</v>
      </c>
      <c r="NF623" t="s">
        <v>4493</v>
      </c>
      <c r="NG623" t="s">
        <v>4493</v>
      </c>
      <c r="NI623" t="s">
        <v>4493</v>
      </c>
      <c r="NJ623" t="s">
        <v>4493</v>
      </c>
      <c r="NK623" t="s">
        <v>4493</v>
      </c>
      <c r="NL623" t="s">
        <v>4493</v>
      </c>
      <c r="NM623" t="s">
        <v>4493</v>
      </c>
      <c r="NN623" t="s">
        <v>4493</v>
      </c>
      <c r="NO623" t="s">
        <v>4493</v>
      </c>
      <c r="NP623" t="s">
        <v>4493</v>
      </c>
      <c r="NQ623" t="s">
        <v>4493</v>
      </c>
      <c r="NR623" t="s">
        <v>4493</v>
      </c>
      <c r="NS623" t="s">
        <v>4493</v>
      </c>
      <c r="NT623" t="s">
        <v>4493</v>
      </c>
      <c r="NU623" t="s">
        <v>4493</v>
      </c>
      <c r="NV623" t="s">
        <v>4493</v>
      </c>
      <c r="NW623" t="s">
        <v>4493</v>
      </c>
      <c r="NX623" t="s">
        <v>4492</v>
      </c>
    </row>
    <row r="624" spans="1:389" x14ac:dyDescent="0.35">
      <c r="A624" t="s">
        <v>5759</v>
      </c>
      <c r="B624" t="s">
        <v>4856</v>
      </c>
      <c r="C624" t="s">
        <v>327</v>
      </c>
      <c r="D624" t="s">
        <v>411</v>
      </c>
      <c r="E624" t="s">
        <v>434</v>
      </c>
      <c r="F624" t="s">
        <v>450</v>
      </c>
      <c r="G624" t="s">
        <v>245</v>
      </c>
      <c r="P624" t="s">
        <v>249</v>
      </c>
      <c r="Q624" t="s">
        <v>275</v>
      </c>
      <c r="R624" t="s">
        <v>848</v>
      </c>
      <c r="S624" t="s">
        <v>4578</v>
      </c>
      <c r="T624" t="s">
        <v>4578</v>
      </c>
      <c r="U624" t="s">
        <v>8</v>
      </c>
      <c r="V624" t="s">
        <v>8</v>
      </c>
      <c r="W624" t="s">
        <v>4606</v>
      </c>
      <c r="CE624" t="s">
        <v>249</v>
      </c>
      <c r="CF624" t="s">
        <v>284</v>
      </c>
      <c r="CG624" t="s">
        <v>848</v>
      </c>
      <c r="CH624" t="s">
        <v>4570</v>
      </c>
      <c r="CI624" t="s">
        <v>4570</v>
      </c>
      <c r="CJ624" t="s">
        <v>9</v>
      </c>
      <c r="CK624" t="s">
        <v>8</v>
      </c>
      <c r="CL624" t="s">
        <v>4505</v>
      </c>
      <c r="GN624" t="s">
        <v>262</v>
      </c>
      <c r="GO624" t="s">
        <v>276</v>
      </c>
      <c r="GQ624" t="s">
        <v>8</v>
      </c>
      <c r="GR624" t="s">
        <v>276</v>
      </c>
      <c r="GS624" t="s">
        <v>263</v>
      </c>
      <c r="GT624" t="s">
        <v>1260</v>
      </c>
      <c r="HT624" t="s">
        <v>292</v>
      </c>
      <c r="MZ624" t="s">
        <v>4492</v>
      </c>
      <c r="NA624" t="s">
        <v>4492</v>
      </c>
      <c r="NB624" t="s">
        <v>4493</v>
      </c>
      <c r="NC624" t="s">
        <v>4493</v>
      </c>
      <c r="ND624" t="s">
        <v>4493</v>
      </c>
      <c r="NE624" t="s">
        <v>4493</v>
      </c>
      <c r="NF624" t="s">
        <v>4493</v>
      </c>
      <c r="NG624" t="s">
        <v>4493</v>
      </c>
      <c r="NI624" t="s">
        <v>4493</v>
      </c>
      <c r="NJ624" t="s">
        <v>4493</v>
      </c>
      <c r="NK624" t="s">
        <v>4493</v>
      </c>
      <c r="NL624" t="s">
        <v>4493</v>
      </c>
      <c r="NM624" t="s">
        <v>4493</v>
      </c>
      <c r="NN624" t="s">
        <v>4493</v>
      </c>
      <c r="NO624" t="s">
        <v>4493</v>
      </c>
      <c r="NP624" t="s">
        <v>4493</v>
      </c>
      <c r="NQ624" t="s">
        <v>4493</v>
      </c>
      <c r="NR624" t="s">
        <v>4493</v>
      </c>
      <c r="NS624" t="s">
        <v>4493</v>
      </c>
      <c r="NT624" t="s">
        <v>4493</v>
      </c>
      <c r="NU624" t="s">
        <v>4493</v>
      </c>
      <c r="NV624" t="s">
        <v>4493</v>
      </c>
      <c r="NW624" t="s">
        <v>4493</v>
      </c>
      <c r="NX624" t="s">
        <v>4492</v>
      </c>
    </row>
    <row r="625" spans="1:388" x14ac:dyDescent="0.35">
      <c r="A625" t="s">
        <v>5760</v>
      </c>
      <c r="B625" t="s">
        <v>4856</v>
      </c>
      <c r="C625" t="s">
        <v>327</v>
      </c>
      <c r="D625" t="s">
        <v>411</v>
      </c>
      <c r="E625" t="s">
        <v>434</v>
      </c>
      <c r="F625" t="s">
        <v>450</v>
      </c>
      <c r="G625" t="s">
        <v>245</v>
      </c>
      <c r="H625" t="s">
        <v>249</v>
      </c>
      <c r="I625" t="s">
        <v>275</v>
      </c>
      <c r="J625" t="s">
        <v>248</v>
      </c>
      <c r="K625" t="s">
        <v>4501</v>
      </c>
      <c r="L625" t="s">
        <v>4834</v>
      </c>
      <c r="M625" t="s">
        <v>9</v>
      </c>
      <c r="N625" t="s">
        <v>9</v>
      </c>
      <c r="O625" t="s">
        <v>4505</v>
      </c>
      <c r="X625" t="s">
        <v>246</v>
      </c>
      <c r="Y625" t="s">
        <v>248</v>
      </c>
      <c r="Z625" t="s">
        <v>4501</v>
      </c>
      <c r="AA625" t="s">
        <v>4839</v>
      </c>
      <c r="AB625" t="s">
        <v>8</v>
      </c>
      <c r="AC625" t="s">
        <v>9</v>
      </c>
      <c r="AD625" t="s">
        <v>4505</v>
      </c>
      <c r="AL625" t="s">
        <v>249</v>
      </c>
      <c r="AM625" t="s">
        <v>255</v>
      </c>
      <c r="AN625" t="s">
        <v>4516</v>
      </c>
      <c r="AO625" t="s">
        <v>4516</v>
      </c>
      <c r="AP625" t="s">
        <v>8</v>
      </c>
      <c r="AQ625" t="s">
        <v>8</v>
      </c>
      <c r="AR625" t="s">
        <v>4512</v>
      </c>
      <c r="AS625" t="s">
        <v>249</v>
      </c>
      <c r="AT625" t="s">
        <v>255</v>
      </c>
      <c r="AU625" t="s">
        <v>4518</v>
      </c>
      <c r="AV625" t="s">
        <v>4518</v>
      </c>
      <c r="AW625" t="s">
        <v>9</v>
      </c>
      <c r="AX625" t="s">
        <v>8</v>
      </c>
      <c r="AY625" t="s">
        <v>4503</v>
      </c>
      <c r="BG625" t="s">
        <v>249</v>
      </c>
      <c r="BH625" t="s">
        <v>251</v>
      </c>
      <c r="BI625" t="s">
        <v>255</v>
      </c>
      <c r="BJ625" t="s">
        <v>4502</v>
      </c>
      <c r="BK625" t="s">
        <v>4502</v>
      </c>
      <c r="BL625" t="s">
        <v>9</v>
      </c>
      <c r="BM625" t="s">
        <v>8</v>
      </c>
      <c r="BN625" t="s">
        <v>4512</v>
      </c>
      <c r="BW625" t="s">
        <v>249</v>
      </c>
      <c r="BX625" t="s">
        <v>284</v>
      </c>
      <c r="BY625" t="s">
        <v>255</v>
      </c>
      <c r="BZ625" t="s">
        <v>4501</v>
      </c>
      <c r="CA625" t="s">
        <v>4501</v>
      </c>
      <c r="CB625" t="s">
        <v>9</v>
      </c>
      <c r="CC625" t="s">
        <v>8</v>
      </c>
      <c r="CD625" t="s">
        <v>4606</v>
      </c>
      <c r="CM625" t="s">
        <v>249</v>
      </c>
      <c r="CN625" t="s">
        <v>279</v>
      </c>
      <c r="CO625" t="s">
        <v>4548</v>
      </c>
      <c r="CP625" t="s">
        <v>4701</v>
      </c>
      <c r="CQ625" t="s">
        <v>9</v>
      </c>
      <c r="CR625" t="s">
        <v>8</v>
      </c>
      <c r="CS625" t="s">
        <v>4503</v>
      </c>
      <c r="CT625" t="s">
        <v>249</v>
      </c>
      <c r="CU625" t="s">
        <v>314</v>
      </c>
      <c r="CV625" t="s">
        <v>258</v>
      </c>
      <c r="CW625" t="s">
        <v>4580</v>
      </c>
      <c r="CX625" t="s">
        <v>4603</v>
      </c>
      <c r="CY625" t="s">
        <v>9</v>
      </c>
      <c r="CZ625" t="s">
        <v>8</v>
      </c>
      <c r="DA625" t="s">
        <v>4505</v>
      </c>
      <c r="GN625" t="s">
        <v>262</v>
      </c>
      <c r="GO625" t="s">
        <v>252</v>
      </c>
      <c r="GW625" t="s">
        <v>8</v>
      </c>
      <c r="GX625" t="s">
        <v>4642</v>
      </c>
      <c r="GY625" t="s">
        <v>1261</v>
      </c>
      <c r="HA625" t="s">
        <v>4495</v>
      </c>
      <c r="MZ625" t="s">
        <v>4492</v>
      </c>
      <c r="NA625" t="s">
        <v>4493</v>
      </c>
      <c r="NB625" t="s">
        <v>4493</v>
      </c>
      <c r="NC625" t="s">
        <v>4493</v>
      </c>
      <c r="ND625" t="s">
        <v>4493</v>
      </c>
      <c r="NE625" t="s">
        <v>4493</v>
      </c>
      <c r="NF625" t="s">
        <v>4493</v>
      </c>
      <c r="NG625" t="s">
        <v>4493</v>
      </c>
      <c r="NI625" t="s">
        <v>4493</v>
      </c>
      <c r="NJ625" t="s">
        <v>4493</v>
      </c>
      <c r="NK625" t="s">
        <v>4493</v>
      </c>
      <c r="NL625" t="s">
        <v>4493</v>
      </c>
      <c r="NM625" t="s">
        <v>4493</v>
      </c>
      <c r="NN625" t="s">
        <v>4493</v>
      </c>
      <c r="NO625" t="s">
        <v>4493</v>
      </c>
      <c r="NP625" t="s">
        <v>4493</v>
      </c>
      <c r="NQ625" t="s">
        <v>4493</v>
      </c>
      <c r="NR625" t="s">
        <v>4493</v>
      </c>
      <c r="NS625" t="s">
        <v>4493</v>
      </c>
      <c r="NT625" t="s">
        <v>4493</v>
      </c>
      <c r="NU625" t="s">
        <v>4493</v>
      </c>
      <c r="NV625" t="s">
        <v>4493</v>
      </c>
      <c r="NW625" t="s">
        <v>4493</v>
      </c>
      <c r="NX625" t="s">
        <v>4492</v>
      </c>
    </row>
    <row r="626" spans="1:388" x14ac:dyDescent="0.35">
      <c r="A626" t="s">
        <v>5761</v>
      </c>
      <c r="B626" t="s">
        <v>4856</v>
      </c>
      <c r="C626" t="s">
        <v>327</v>
      </c>
      <c r="D626" t="s">
        <v>411</v>
      </c>
      <c r="E626" t="s">
        <v>434</v>
      </c>
      <c r="F626" t="s">
        <v>450</v>
      </c>
      <c r="G626" t="s">
        <v>245</v>
      </c>
      <c r="GH626" t="s">
        <v>248</v>
      </c>
      <c r="GI626" t="s">
        <v>4498</v>
      </c>
      <c r="GJ626" t="s">
        <v>4517</v>
      </c>
      <c r="GK626" t="s">
        <v>4548</v>
      </c>
      <c r="GL626" t="s">
        <v>4551</v>
      </c>
      <c r="GM626" t="s">
        <v>4880</v>
      </c>
    </row>
    <row r="627" spans="1:388" x14ac:dyDescent="0.35">
      <c r="A627" t="s">
        <v>4791</v>
      </c>
      <c r="B627" t="s">
        <v>4856</v>
      </c>
      <c r="C627" t="s">
        <v>327</v>
      </c>
      <c r="D627" t="s">
        <v>411</v>
      </c>
      <c r="E627" t="s">
        <v>434</v>
      </c>
      <c r="F627" t="s">
        <v>450</v>
      </c>
      <c r="G627" t="s">
        <v>245</v>
      </c>
      <c r="GH627" t="s">
        <v>248</v>
      </c>
      <c r="GI627" t="s">
        <v>4498</v>
      </c>
      <c r="GJ627" t="s">
        <v>4517</v>
      </c>
      <c r="GK627" t="s">
        <v>4548</v>
      </c>
      <c r="GL627" t="s">
        <v>4551</v>
      </c>
      <c r="GM627" t="s">
        <v>4880</v>
      </c>
    </row>
    <row r="628" spans="1:388" x14ac:dyDescent="0.35">
      <c r="A628" t="s">
        <v>5762</v>
      </c>
      <c r="B628" t="s">
        <v>4856</v>
      </c>
      <c r="C628" t="s">
        <v>327</v>
      </c>
      <c r="D628" t="s">
        <v>411</v>
      </c>
      <c r="E628" t="s">
        <v>434</v>
      </c>
      <c r="F628" t="s">
        <v>450</v>
      </c>
      <c r="G628" t="s">
        <v>245</v>
      </c>
      <c r="FM628" t="s">
        <v>249</v>
      </c>
      <c r="FN628" t="s">
        <v>4607</v>
      </c>
      <c r="FO628" t="s">
        <v>4520</v>
      </c>
      <c r="MZ628" t="s">
        <v>4492</v>
      </c>
      <c r="NA628" t="s">
        <v>4492</v>
      </c>
      <c r="NB628" t="s">
        <v>4493</v>
      </c>
      <c r="NC628" t="s">
        <v>4493</v>
      </c>
      <c r="ND628" t="s">
        <v>4493</v>
      </c>
      <c r="NE628" t="s">
        <v>4493</v>
      </c>
      <c r="NF628" t="s">
        <v>4493</v>
      </c>
      <c r="NG628" t="s">
        <v>4493</v>
      </c>
      <c r="NI628" t="s">
        <v>4493</v>
      </c>
      <c r="NJ628" t="s">
        <v>4493</v>
      </c>
      <c r="NK628" t="s">
        <v>4493</v>
      </c>
      <c r="NL628" t="s">
        <v>4493</v>
      </c>
      <c r="NM628" t="s">
        <v>4493</v>
      </c>
      <c r="NN628" t="s">
        <v>4493</v>
      </c>
      <c r="NO628" t="s">
        <v>4493</v>
      </c>
      <c r="NP628" t="s">
        <v>4492</v>
      </c>
      <c r="NQ628" t="s">
        <v>4493</v>
      </c>
      <c r="NR628" t="s">
        <v>4493</v>
      </c>
      <c r="NS628" t="s">
        <v>4493</v>
      </c>
      <c r="NT628" t="s">
        <v>4493</v>
      </c>
      <c r="NU628" t="s">
        <v>4493</v>
      </c>
      <c r="NV628" t="s">
        <v>4493</v>
      </c>
      <c r="NW628" t="s">
        <v>4493</v>
      </c>
      <c r="NX628" t="s">
        <v>4493</v>
      </c>
    </row>
    <row r="629" spans="1:388" x14ac:dyDescent="0.35">
      <c r="A629" t="s">
        <v>5763</v>
      </c>
      <c r="B629" t="s">
        <v>4856</v>
      </c>
      <c r="C629" t="s">
        <v>327</v>
      </c>
      <c r="D629" t="s">
        <v>411</v>
      </c>
      <c r="E629" t="s">
        <v>434</v>
      </c>
      <c r="F629" t="s">
        <v>450</v>
      </c>
      <c r="G629" t="s">
        <v>245</v>
      </c>
      <c r="FM629" t="s">
        <v>249</v>
      </c>
      <c r="FN629" t="s">
        <v>4751</v>
      </c>
      <c r="FO629" t="s">
        <v>4764</v>
      </c>
      <c r="MZ629" t="s">
        <v>4492</v>
      </c>
      <c r="NA629" t="s">
        <v>4492</v>
      </c>
      <c r="NB629" t="s">
        <v>4493</v>
      </c>
      <c r="NC629" t="s">
        <v>4493</v>
      </c>
      <c r="ND629" t="s">
        <v>4493</v>
      </c>
      <c r="NE629" t="s">
        <v>4493</v>
      </c>
      <c r="NF629" t="s">
        <v>4493</v>
      </c>
      <c r="NG629" t="s">
        <v>4493</v>
      </c>
      <c r="NI629" t="s">
        <v>4493</v>
      </c>
      <c r="NJ629" t="s">
        <v>4493</v>
      </c>
      <c r="NK629" t="s">
        <v>4493</v>
      </c>
      <c r="NL629" t="s">
        <v>4493</v>
      </c>
      <c r="NM629" t="s">
        <v>4493</v>
      </c>
      <c r="NN629" t="s">
        <v>4493</v>
      </c>
      <c r="NO629" t="s">
        <v>4493</v>
      </c>
      <c r="NP629" t="s">
        <v>4493</v>
      </c>
      <c r="NQ629" t="s">
        <v>4493</v>
      </c>
      <c r="NR629" t="s">
        <v>4493</v>
      </c>
      <c r="NS629" t="s">
        <v>4493</v>
      </c>
      <c r="NT629" t="s">
        <v>4493</v>
      </c>
      <c r="NU629" t="s">
        <v>4493</v>
      </c>
      <c r="NV629" t="s">
        <v>4493</v>
      </c>
      <c r="NW629" t="s">
        <v>4493</v>
      </c>
      <c r="NX629" t="s">
        <v>4492</v>
      </c>
    </row>
    <row r="630" spans="1:388" x14ac:dyDescent="0.35">
      <c r="A630" t="s">
        <v>4983</v>
      </c>
      <c r="B630" t="s">
        <v>4856</v>
      </c>
      <c r="C630" t="s">
        <v>327</v>
      </c>
      <c r="D630" t="s">
        <v>411</v>
      </c>
      <c r="E630" t="s">
        <v>434</v>
      </c>
      <c r="F630" t="s">
        <v>450</v>
      </c>
      <c r="G630" t="s">
        <v>245</v>
      </c>
      <c r="DE630" t="s">
        <v>249</v>
      </c>
      <c r="DF630" t="s">
        <v>261</v>
      </c>
      <c r="DG630" t="s">
        <v>4496</v>
      </c>
      <c r="DH630" t="s">
        <v>4498</v>
      </c>
      <c r="DI630" t="s">
        <v>9</v>
      </c>
      <c r="DJ630" t="s">
        <v>276</v>
      </c>
      <c r="DL630" t="s">
        <v>249</v>
      </c>
      <c r="DM630" t="s">
        <v>4500</v>
      </c>
      <c r="DN630" t="s">
        <v>4500</v>
      </c>
      <c r="DO630" t="s">
        <v>9</v>
      </c>
      <c r="DP630" t="s">
        <v>9</v>
      </c>
      <c r="DR630" t="s">
        <v>249</v>
      </c>
      <c r="DS630" t="s">
        <v>4494</v>
      </c>
      <c r="DT630" t="s">
        <v>4494</v>
      </c>
      <c r="DU630" t="s">
        <v>8</v>
      </c>
      <c r="DV630" t="s">
        <v>9</v>
      </c>
      <c r="DX630" t="s">
        <v>249</v>
      </c>
      <c r="DY630" t="s">
        <v>4498</v>
      </c>
      <c r="DZ630" t="s">
        <v>4498</v>
      </c>
      <c r="EA630" t="s">
        <v>9</v>
      </c>
      <c r="EB630" t="s">
        <v>9</v>
      </c>
      <c r="EC630" t="s">
        <v>4505</v>
      </c>
      <c r="ED630" t="s">
        <v>249</v>
      </c>
      <c r="EE630" t="s">
        <v>4523</v>
      </c>
      <c r="EF630" t="s">
        <v>4523</v>
      </c>
      <c r="EG630" t="s">
        <v>9</v>
      </c>
      <c r="EH630" t="s">
        <v>9</v>
      </c>
      <c r="EJ630" t="s">
        <v>249</v>
      </c>
      <c r="EK630" t="s">
        <v>4541</v>
      </c>
      <c r="EL630" t="s">
        <v>4541</v>
      </c>
      <c r="EM630" t="s">
        <v>9</v>
      </c>
      <c r="EN630" t="s">
        <v>8</v>
      </c>
      <c r="EP630" t="s">
        <v>249</v>
      </c>
      <c r="EQ630" t="s">
        <v>4881</v>
      </c>
      <c r="ER630" t="s">
        <v>4881</v>
      </c>
      <c r="ES630" t="s">
        <v>9</v>
      </c>
      <c r="ET630" t="s">
        <v>9</v>
      </c>
      <c r="EU630" t="s">
        <v>4505</v>
      </c>
      <c r="EV630" t="s">
        <v>249</v>
      </c>
      <c r="EW630" t="s">
        <v>4494</v>
      </c>
      <c r="EX630" t="s">
        <v>4494</v>
      </c>
      <c r="EY630" t="s">
        <v>249</v>
      </c>
      <c r="EZ630" t="s">
        <v>4495</v>
      </c>
      <c r="FA630" t="s">
        <v>4496</v>
      </c>
      <c r="FB630" t="s">
        <v>4496</v>
      </c>
      <c r="FC630" t="s">
        <v>249</v>
      </c>
      <c r="FD630" t="s">
        <v>479</v>
      </c>
      <c r="FE630" t="s">
        <v>4652</v>
      </c>
      <c r="FF630" t="s">
        <v>4653</v>
      </c>
      <c r="GP630" t="s">
        <v>252</v>
      </c>
      <c r="HB630" t="s">
        <v>8</v>
      </c>
      <c r="HC630" t="s">
        <v>263</v>
      </c>
      <c r="HD630" t="s">
        <v>263</v>
      </c>
      <c r="HE630" t="s">
        <v>1259</v>
      </c>
      <c r="HG630" t="s">
        <v>4546</v>
      </c>
      <c r="HT630" t="s">
        <v>286</v>
      </c>
      <c r="MZ630" t="s">
        <v>4492</v>
      </c>
      <c r="NA630" t="s">
        <v>4493</v>
      </c>
      <c r="NB630" t="s">
        <v>4493</v>
      </c>
      <c r="NC630" t="s">
        <v>4493</v>
      </c>
      <c r="ND630" t="s">
        <v>4493</v>
      </c>
      <c r="NE630" t="s">
        <v>4493</v>
      </c>
      <c r="NF630" t="s">
        <v>4493</v>
      </c>
      <c r="NG630" t="s">
        <v>4493</v>
      </c>
      <c r="NI630" t="s">
        <v>4493</v>
      </c>
      <c r="NJ630" t="s">
        <v>4493</v>
      </c>
      <c r="NK630" t="s">
        <v>4493</v>
      </c>
      <c r="NL630" t="s">
        <v>4493</v>
      </c>
      <c r="NM630" t="s">
        <v>4493</v>
      </c>
      <c r="NN630" t="s">
        <v>4493</v>
      </c>
      <c r="NO630" t="s">
        <v>4493</v>
      </c>
      <c r="NP630" t="s">
        <v>4493</v>
      </c>
      <c r="NQ630" t="s">
        <v>4493</v>
      </c>
      <c r="NR630" t="s">
        <v>4493</v>
      </c>
      <c r="NS630" t="s">
        <v>4493</v>
      </c>
      <c r="NT630" t="s">
        <v>4493</v>
      </c>
      <c r="NU630" t="s">
        <v>4493</v>
      </c>
      <c r="NV630" t="s">
        <v>4493</v>
      </c>
      <c r="NW630" t="s">
        <v>4493</v>
      </c>
      <c r="NX630" t="s">
        <v>4492</v>
      </c>
    </row>
    <row r="631" spans="1:388" x14ac:dyDescent="0.35">
      <c r="A631" t="s">
        <v>5764</v>
      </c>
      <c r="B631" t="s">
        <v>4856</v>
      </c>
      <c r="C631" t="s">
        <v>327</v>
      </c>
      <c r="D631" t="s">
        <v>411</v>
      </c>
      <c r="E631" t="s">
        <v>434</v>
      </c>
      <c r="F631" t="s">
        <v>450</v>
      </c>
      <c r="G631" t="s">
        <v>245</v>
      </c>
      <c r="DE631" t="s">
        <v>249</v>
      </c>
      <c r="DF631" t="s">
        <v>278</v>
      </c>
      <c r="DG631" t="s">
        <v>4498</v>
      </c>
      <c r="DH631" t="s">
        <v>4498</v>
      </c>
      <c r="DI631" t="s">
        <v>9</v>
      </c>
      <c r="DJ631" t="s">
        <v>8</v>
      </c>
      <c r="DK631" t="s">
        <v>4547</v>
      </c>
      <c r="DL631" t="s">
        <v>249</v>
      </c>
      <c r="DM631" t="s">
        <v>4602</v>
      </c>
      <c r="DN631" t="s">
        <v>4602</v>
      </c>
      <c r="DO631" t="s">
        <v>8</v>
      </c>
      <c r="DP631" t="s">
        <v>8</v>
      </c>
      <c r="DQ631" t="s">
        <v>4503</v>
      </c>
      <c r="DR631" t="s">
        <v>249</v>
      </c>
      <c r="DS631" t="s">
        <v>4603</v>
      </c>
      <c r="DT631" t="s">
        <v>4603</v>
      </c>
      <c r="DU631" t="s">
        <v>276</v>
      </c>
      <c r="DV631" t="s">
        <v>276</v>
      </c>
      <c r="DX631" t="s">
        <v>249</v>
      </c>
      <c r="DY631" t="s">
        <v>4548</v>
      </c>
      <c r="DZ631" t="s">
        <v>4548</v>
      </c>
      <c r="EA631" t="s">
        <v>9</v>
      </c>
      <c r="EB631" t="s">
        <v>8</v>
      </c>
      <c r="EC631" t="s">
        <v>4525</v>
      </c>
      <c r="ED631" t="s">
        <v>249</v>
      </c>
      <c r="EE631" t="s">
        <v>4523</v>
      </c>
      <c r="EF631" t="s">
        <v>4523</v>
      </c>
      <c r="EG631" t="s">
        <v>9</v>
      </c>
      <c r="EH631" t="s">
        <v>8</v>
      </c>
      <c r="EJ631" t="s">
        <v>249</v>
      </c>
      <c r="EK631" t="s">
        <v>4541</v>
      </c>
      <c r="EL631" t="s">
        <v>4541</v>
      </c>
      <c r="EM631" t="s">
        <v>9</v>
      </c>
      <c r="EN631" t="s">
        <v>8</v>
      </c>
      <c r="EP631" t="s">
        <v>249</v>
      </c>
      <c r="EQ631" t="s">
        <v>4625</v>
      </c>
      <c r="ER631" t="s">
        <v>4625</v>
      </c>
      <c r="ES631" t="s">
        <v>8</v>
      </c>
      <c r="ET631" t="s">
        <v>276</v>
      </c>
      <c r="EV631" t="s">
        <v>249</v>
      </c>
      <c r="EW631" t="s">
        <v>4601</v>
      </c>
      <c r="EX631" t="s">
        <v>4601</v>
      </c>
      <c r="EY631" t="s">
        <v>249</v>
      </c>
      <c r="EZ631" t="s">
        <v>4495</v>
      </c>
      <c r="FA631" t="s">
        <v>4496</v>
      </c>
      <c r="FB631" t="s">
        <v>4496</v>
      </c>
      <c r="FC631" t="s">
        <v>249</v>
      </c>
      <c r="FD631" t="s">
        <v>479</v>
      </c>
      <c r="FE631" t="s">
        <v>4765</v>
      </c>
      <c r="FF631" t="s">
        <v>4766</v>
      </c>
      <c r="GP631" t="s">
        <v>252</v>
      </c>
      <c r="HB631" t="s">
        <v>8</v>
      </c>
      <c r="HC631" t="s">
        <v>263</v>
      </c>
      <c r="HD631" t="s">
        <v>263</v>
      </c>
      <c r="HE631" t="s">
        <v>1259</v>
      </c>
      <c r="HG631" t="s">
        <v>4546</v>
      </c>
      <c r="HT631" t="s">
        <v>292</v>
      </c>
      <c r="MZ631" t="s">
        <v>4492</v>
      </c>
      <c r="NA631" t="s">
        <v>4493</v>
      </c>
      <c r="NB631" t="s">
        <v>4493</v>
      </c>
      <c r="NC631" t="s">
        <v>4493</v>
      </c>
      <c r="ND631" t="s">
        <v>4493</v>
      </c>
      <c r="NE631" t="s">
        <v>4493</v>
      </c>
      <c r="NF631" t="s">
        <v>4493</v>
      </c>
      <c r="NG631" t="s">
        <v>4493</v>
      </c>
      <c r="NI631" t="s">
        <v>4493</v>
      </c>
      <c r="NJ631" t="s">
        <v>4493</v>
      </c>
      <c r="NK631" t="s">
        <v>4493</v>
      </c>
      <c r="NL631" t="s">
        <v>4493</v>
      </c>
      <c r="NM631" t="s">
        <v>4493</v>
      </c>
      <c r="NN631" t="s">
        <v>4493</v>
      </c>
      <c r="NO631" t="s">
        <v>4493</v>
      </c>
      <c r="NP631" t="s">
        <v>4493</v>
      </c>
      <c r="NQ631" t="s">
        <v>4493</v>
      </c>
      <c r="NR631" t="s">
        <v>4493</v>
      </c>
      <c r="NS631" t="s">
        <v>4493</v>
      </c>
      <c r="NT631" t="s">
        <v>4493</v>
      </c>
      <c r="NU631" t="s">
        <v>4493</v>
      </c>
      <c r="NV631" t="s">
        <v>4493</v>
      </c>
      <c r="NW631" t="s">
        <v>4493</v>
      </c>
      <c r="NX631" t="s">
        <v>4492</v>
      </c>
    </row>
    <row r="632" spans="1:388" x14ac:dyDescent="0.35">
      <c r="A632" t="s">
        <v>5765</v>
      </c>
      <c r="B632" t="s">
        <v>4856</v>
      </c>
      <c r="C632" t="s">
        <v>327</v>
      </c>
      <c r="D632" t="s">
        <v>411</v>
      </c>
      <c r="E632" t="s">
        <v>434</v>
      </c>
      <c r="F632" t="s">
        <v>450</v>
      </c>
      <c r="G632" t="s">
        <v>245</v>
      </c>
      <c r="DE632" t="s">
        <v>249</v>
      </c>
      <c r="DF632" t="s">
        <v>261</v>
      </c>
      <c r="DG632" t="s">
        <v>4496</v>
      </c>
      <c r="DH632" t="s">
        <v>4498</v>
      </c>
      <c r="DI632" t="s">
        <v>9</v>
      </c>
      <c r="DJ632" t="s">
        <v>8</v>
      </c>
      <c r="DK632" t="s">
        <v>4543</v>
      </c>
      <c r="DL632" t="s">
        <v>249</v>
      </c>
      <c r="DM632" t="s">
        <v>4500</v>
      </c>
      <c r="DN632" t="s">
        <v>4500</v>
      </c>
      <c r="DO632" t="s">
        <v>9</v>
      </c>
      <c r="DP632" t="s">
        <v>9</v>
      </c>
      <c r="DR632" t="s">
        <v>249</v>
      </c>
      <c r="DS632" t="s">
        <v>4603</v>
      </c>
      <c r="DT632" t="s">
        <v>4603</v>
      </c>
      <c r="DU632" t="s">
        <v>9</v>
      </c>
      <c r="DV632" t="s">
        <v>8</v>
      </c>
      <c r="DW632" t="s">
        <v>4505</v>
      </c>
      <c r="DX632" t="s">
        <v>249</v>
      </c>
      <c r="DY632" t="s">
        <v>4548</v>
      </c>
      <c r="DZ632" t="s">
        <v>4548</v>
      </c>
      <c r="EA632" t="s">
        <v>9</v>
      </c>
      <c r="EB632" t="s">
        <v>8</v>
      </c>
      <c r="ED632" t="s">
        <v>246</v>
      </c>
      <c r="EE632" t="s">
        <v>4523</v>
      </c>
      <c r="EF632" t="s">
        <v>4523</v>
      </c>
      <c r="EG632" t="s">
        <v>8</v>
      </c>
      <c r="EH632" t="s">
        <v>9</v>
      </c>
      <c r="EJ632" t="s">
        <v>249</v>
      </c>
      <c r="EK632" t="s">
        <v>4748</v>
      </c>
      <c r="EL632" t="s">
        <v>4748</v>
      </c>
      <c r="EM632" t="s">
        <v>8</v>
      </c>
      <c r="EN632" t="s">
        <v>8</v>
      </c>
      <c r="EO632" t="s">
        <v>4584</v>
      </c>
      <c r="EP632" t="s">
        <v>249</v>
      </c>
      <c r="EQ632" t="s">
        <v>4555</v>
      </c>
      <c r="ER632" t="s">
        <v>4555</v>
      </c>
      <c r="ES632" t="s">
        <v>9</v>
      </c>
      <c r="ET632" t="s">
        <v>8</v>
      </c>
      <c r="EV632" t="s">
        <v>249</v>
      </c>
      <c r="EY632" t="s">
        <v>249</v>
      </c>
      <c r="EZ632" t="s">
        <v>4495</v>
      </c>
      <c r="FA632" t="s">
        <v>4496</v>
      </c>
      <c r="FB632" t="s">
        <v>4496</v>
      </c>
      <c r="FC632" t="s">
        <v>249</v>
      </c>
      <c r="FD632" t="s">
        <v>479</v>
      </c>
      <c r="FE632" t="s">
        <v>4625</v>
      </c>
      <c r="FF632" t="s">
        <v>4654</v>
      </c>
      <c r="GP632" t="s">
        <v>252</v>
      </c>
      <c r="HB632" t="s">
        <v>8</v>
      </c>
      <c r="HC632" t="s">
        <v>334</v>
      </c>
      <c r="HD632" t="s">
        <v>334</v>
      </c>
      <c r="HE632" t="s">
        <v>1259</v>
      </c>
      <c r="HG632" t="s">
        <v>4495</v>
      </c>
      <c r="HT632" t="s">
        <v>286</v>
      </c>
      <c r="MZ632" t="s">
        <v>4492</v>
      </c>
      <c r="NA632" t="s">
        <v>4493</v>
      </c>
      <c r="NB632" t="s">
        <v>4493</v>
      </c>
      <c r="NC632" t="s">
        <v>4493</v>
      </c>
      <c r="ND632" t="s">
        <v>4493</v>
      </c>
      <c r="NE632" t="s">
        <v>4493</v>
      </c>
      <c r="NF632" t="s">
        <v>4493</v>
      </c>
      <c r="NG632" t="s">
        <v>4493</v>
      </c>
      <c r="NI632" t="s">
        <v>4493</v>
      </c>
      <c r="NJ632" t="s">
        <v>4493</v>
      </c>
      <c r="NK632" t="s">
        <v>4493</v>
      </c>
      <c r="NL632" t="s">
        <v>4493</v>
      </c>
      <c r="NM632" t="s">
        <v>4493</v>
      </c>
      <c r="NN632" t="s">
        <v>4493</v>
      </c>
      <c r="NO632" t="s">
        <v>4493</v>
      </c>
      <c r="NP632" t="s">
        <v>4493</v>
      </c>
      <c r="NQ632" t="s">
        <v>4493</v>
      </c>
      <c r="NR632" t="s">
        <v>4493</v>
      </c>
      <c r="NS632" t="s">
        <v>4493</v>
      </c>
      <c r="NT632" t="s">
        <v>4493</v>
      </c>
      <c r="NU632" t="s">
        <v>4493</v>
      </c>
      <c r="NV632" t="s">
        <v>4493</v>
      </c>
      <c r="NW632" t="s">
        <v>4493</v>
      </c>
      <c r="NX632" t="s">
        <v>4492</v>
      </c>
    </row>
    <row r="633" spans="1:388" x14ac:dyDescent="0.35">
      <c r="A633" t="s">
        <v>5766</v>
      </c>
      <c r="B633" t="s">
        <v>4856</v>
      </c>
      <c r="C633" t="s">
        <v>327</v>
      </c>
      <c r="D633" t="s">
        <v>411</v>
      </c>
      <c r="E633" t="s">
        <v>434</v>
      </c>
      <c r="F633" t="s">
        <v>450</v>
      </c>
      <c r="G633" t="s">
        <v>245</v>
      </c>
      <c r="DE633" t="s">
        <v>249</v>
      </c>
      <c r="DF633" t="s">
        <v>261</v>
      </c>
      <c r="DG633" t="s">
        <v>4496</v>
      </c>
      <c r="DH633" t="s">
        <v>4498</v>
      </c>
      <c r="DI633" t="s">
        <v>9</v>
      </c>
      <c r="DJ633" t="s">
        <v>9</v>
      </c>
      <c r="DL633" t="s">
        <v>249</v>
      </c>
      <c r="DM633" t="s">
        <v>4596</v>
      </c>
      <c r="DN633" t="s">
        <v>4596</v>
      </c>
      <c r="DO633" t="s">
        <v>9</v>
      </c>
      <c r="DP633" t="s">
        <v>8</v>
      </c>
      <c r="DR633" t="s">
        <v>249</v>
      </c>
      <c r="DS633" t="s">
        <v>4494</v>
      </c>
      <c r="DT633" t="s">
        <v>4494</v>
      </c>
      <c r="DU633" t="s">
        <v>9</v>
      </c>
      <c r="DV633" t="s">
        <v>276</v>
      </c>
      <c r="DW633" t="s">
        <v>4505</v>
      </c>
      <c r="DX633" t="s">
        <v>249</v>
      </c>
      <c r="DY633" t="s">
        <v>4498</v>
      </c>
      <c r="DZ633" t="s">
        <v>4498</v>
      </c>
      <c r="EA633" t="s">
        <v>8</v>
      </c>
      <c r="EB633" t="s">
        <v>276</v>
      </c>
      <c r="EC633" t="s">
        <v>4503</v>
      </c>
      <c r="ED633" t="s">
        <v>249</v>
      </c>
      <c r="EE633" t="s">
        <v>4657</v>
      </c>
      <c r="EF633" t="s">
        <v>4657</v>
      </c>
      <c r="EG633" t="s">
        <v>9</v>
      </c>
      <c r="EH633" t="s">
        <v>8</v>
      </c>
      <c r="EI633" t="s">
        <v>4546</v>
      </c>
      <c r="EJ633" t="s">
        <v>249</v>
      </c>
      <c r="EK633" t="s">
        <v>4541</v>
      </c>
      <c r="EL633" t="s">
        <v>4541</v>
      </c>
      <c r="EM633" t="s">
        <v>9</v>
      </c>
      <c r="EN633" t="s">
        <v>8</v>
      </c>
      <c r="EP633" t="s">
        <v>249</v>
      </c>
      <c r="EQ633" t="s">
        <v>4765</v>
      </c>
      <c r="ER633" t="s">
        <v>4765</v>
      </c>
      <c r="ES633" t="s">
        <v>8</v>
      </c>
      <c r="ET633" t="s">
        <v>8</v>
      </c>
      <c r="EV633" t="s">
        <v>249</v>
      </c>
      <c r="EW633" t="s">
        <v>4580</v>
      </c>
      <c r="EX633" t="s">
        <v>4580</v>
      </c>
      <c r="EY633" t="s">
        <v>249</v>
      </c>
      <c r="EZ633" t="s">
        <v>4495</v>
      </c>
      <c r="FA633" t="s">
        <v>4507</v>
      </c>
      <c r="FB633" t="s">
        <v>4507</v>
      </c>
      <c r="FC633" t="s">
        <v>249</v>
      </c>
      <c r="FD633" t="s">
        <v>479</v>
      </c>
      <c r="FE633" t="s">
        <v>4652</v>
      </c>
      <c r="FF633" t="s">
        <v>4653</v>
      </c>
      <c r="GP633" t="s">
        <v>252</v>
      </c>
      <c r="HB633" t="s">
        <v>8</v>
      </c>
      <c r="HC633" t="s">
        <v>334</v>
      </c>
      <c r="HD633" t="s">
        <v>334</v>
      </c>
      <c r="HE633" t="s">
        <v>1261</v>
      </c>
      <c r="HG633" t="s">
        <v>4543</v>
      </c>
      <c r="HT633" t="s">
        <v>292</v>
      </c>
      <c r="MZ633" t="s">
        <v>4492</v>
      </c>
      <c r="NA633" t="s">
        <v>4493</v>
      </c>
      <c r="NB633" t="s">
        <v>4493</v>
      </c>
      <c r="NC633" t="s">
        <v>4493</v>
      </c>
      <c r="ND633" t="s">
        <v>4493</v>
      </c>
      <c r="NE633" t="s">
        <v>4493</v>
      </c>
      <c r="NF633" t="s">
        <v>4493</v>
      </c>
      <c r="NG633" t="s">
        <v>4493</v>
      </c>
      <c r="NI633" t="s">
        <v>4493</v>
      </c>
      <c r="NJ633" t="s">
        <v>4493</v>
      </c>
      <c r="NK633" t="s">
        <v>4493</v>
      </c>
      <c r="NL633" t="s">
        <v>4493</v>
      </c>
      <c r="NM633" t="s">
        <v>4493</v>
      </c>
      <c r="NN633" t="s">
        <v>4493</v>
      </c>
      <c r="NO633" t="s">
        <v>4493</v>
      </c>
      <c r="NP633" t="s">
        <v>4493</v>
      </c>
      <c r="NQ633" t="s">
        <v>4493</v>
      </c>
      <c r="NR633" t="s">
        <v>4493</v>
      </c>
      <c r="NS633" t="s">
        <v>4493</v>
      </c>
      <c r="NT633" t="s">
        <v>4493</v>
      </c>
      <c r="NU633" t="s">
        <v>4493</v>
      </c>
      <c r="NV633" t="s">
        <v>4493</v>
      </c>
      <c r="NW633" t="s">
        <v>4493</v>
      </c>
      <c r="NX633" t="s">
        <v>4492</v>
      </c>
    </row>
    <row r="634" spans="1:388" x14ac:dyDescent="0.35">
      <c r="A634" t="s">
        <v>5767</v>
      </c>
      <c r="B634" t="s">
        <v>4856</v>
      </c>
      <c r="C634" t="s">
        <v>327</v>
      </c>
      <c r="D634" t="s">
        <v>411</v>
      </c>
      <c r="E634" t="s">
        <v>434</v>
      </c>
      <c r="F634" t="s">
        <v>450</v>
      </c>
      <c r="G634" t="s">
        <v>245</v>
      </c>
      <c r="FG634" t="s">
        <v>249</v>
      </c>
      <c r="FH634" t="s">
        <v>4620</v>
      </c>
      <c r="FI634" t="s">
        <v>4620</v>
      </c>
      <c r="FJ634" t="s">
        <v>246</v>
      </c>
      <c r="FK634" t="s">
        <v>4882</v>
      </c>
      <c r="FL634" t="s">
        <v>4882</v>
      </c>
      <c r="MZ634" t="s">
        <v>4492</v>
      </c>
      <c r="NA634" t="s">
        <v>4493</v>
      </c>
      <c r="NB634" t="s">
        <v>4493</v>
      </c>
      <c r="NC634" t="s">
        <v>4493</v>
      </c>
      <c r="ND634" t="s">
        <v>4493</v>
      </c>
      <c r="NE634" t="s">
        <v>4493</v>
      </c>
      <c r="NF634" t="s">
        <v>4493</v>
      </c>
      <c r="NG634" t="s">
        <v>4493</v>
      </c>
      <c r="NI634" t="s">
        <v>4493</v>
      </c>
      <c r="NJ634" t="s">
        <v>4493</v>
      </c>
      <c r="NK634" t="s">
        <v>4493</v>
      </c>
      <c r="NL634" t="s">
        <v>4493</v>
      </c>
      <c r="NM634" t="s">
        <v>4493</v>
      </c>
      <c r="NN634" t="s">
        <v>4493</v>
      </c>
      <c r="NO634" t="s">
        <v>4492</v>
      </c>
      <c r="NP634" t="s">
        <v>4493</v>
      </c>
      <c r="NQ634" t="s">
        <v>4493</v>
      </c>
      <c r="NR634" t="s">
        <v>4493</v>
      </c>
      <c r="NS634" t="s">
        <v>4493</v>
      </c>
      <c r="NT634" t="s">
        <v>4493</v>
      </c>
      <c r="NU634" t="s">
        <v>4493</v>
      </c>
      <c r="NV634" t="s">
        <v>4493</v>
      </c>
      <c r="NW634" t="s">
        <v>4493</v>
      </c>
      <c r="NX634" t="s">
        <v>4493</v>
      </c>
    </row>
    <row r="635" spans="1:388" x14ac:dyDescent="0.35">
      <c r="A635" t="s">
        <v>5768</v>
      </c>
      <c r="B635" t="s">
        <v>4856</v>
      </c>
      <c r="C635" t="s">
        <v>327</v>
      </c>
      <c r="D635" t="s">
        <v>411</v>
      </c>
      <c r="E635" t="s">
        <v>434</v>
      </c>
      <c r="F635" t="s">
        <v>450</v>
      </c>
      <c r="G635" t="s">
        <v>245</v>
      </c>
      <c r="FG635" t="s">
        <v>249</v>
      </c>
      <c r="FH635" t="s">
        <v>4554</v>
      </c>
      <c r="FI635" t="s">
        <v>4554</v>
      </c>
      <c r="FJ635" t="s">
        <v>249</v>
      </c>
      <c r="FK635" t="s">
        <v>4514</v>
      </c>
      <c r="FL635" t="s">
        <v>4514</v>
      </c>
      <c r="MZ635" t="s">
        <v>4492</v>
      </c>
      <c r="NA635" t="s">
        <v>4493</v>
      </c>
      <c r="NB635" t="s">
        <v>4493</v>
      </c>
      <c r="NC635" t="s">
        <v>4493</v>
      </c>
      <c r="ND635" t="s">
        <v>4493</v>
      </c>
      <c r="NE635" t="s">
        <v>4493</v>
      </c>
      <c r="NF635" t="s">
        <v>4493</v>
      </c>
      <c r="NG635" t="s">
        <v>4493</v>
      </c>
      <c r="NI635" t="s">
        <v>4493</v>
      </c>
      <c r="NJ635" t="s">
        <v>4493</v>
      </c>
      <c r="NK635" t="s">
        <v>4493</v>
      </c>
      <c r="NL635" t="s">
        <v>4493</v>
      </c>
      <c r="NM635" t="s">
        <v>4493</v>
      </c>
      <c r="NN635" t="s">
        <v>4493</v>
      </c>
      <c r="NO635" t="s">
        <v>4493</v>
      </c>
      <c r="NP635" t="s">
        <v>4493</v>
      </c>
      <c r="NQ635" t="s">
        <v>4493</v>
      </c>
      <c r="NR635" t="s">
        <v>4493</v>
      </c>
      <c r="NS635" t="s">
        <v>4493</v>
      </c>
      <c r="NT635" t="s">
        <v>4493</v>
      </c>
      <c r="NU635" t="s">
        <v>4493</v>
      </c>
      <c r="NV635" t="s">
        <v>4493</v>
      </c>
      <c r="NW635" t="s">
        <v>4493</v>
      </c>
      <c r="NX635" t="s">
        <v>4492</v>
      </c>
    </row>
    <row r="636" spans="1:388" x14ac:dyDescent="0.35">
      <c r="A636" t="s">
        <v>5769</v>
      </c>
      <c r="B636" t="s">
        <v>4856</v>
      </c>
      <c r="C636" t="s">
        <v>327</v>
      </c>
      <c r="D636" t="s">
        <v>411</v>
      </c>
      <c r="E636" t="s">
        <v>434</v>
      </c>
      <c r="F636" t="s">
        <v>450</v>
      </c>
      <c r="G636" t="s">
        <v>245</v>
      </c>
      <c r="FG636" t="s">
        <v>246</v>
      </c>
      <c r="FH636" t="s">
        <v>4666</v>
      </c>
      <c r="FI636" t="s">
        <v>4666</v>
      </c>
      <c r="FJ636" t="s">
        <v>249</v>
      </c>
      <c r="FK636" t="s">
        <v>4497</v>
      </c>
      <c r="FL636" t="s">
        <v>4497</v>
      </c>
      <c r="MZ636" t="s">
        <v>4492</v>
      </c>
      <c r="NA636" t="s">
        <v>4493</v>
      </c>
      <c r="NB636" t="s">
        <v>4493</v>
      </c>
      <c r="NC636" t="s">
        <v>4493</v>
      </c>
      <c r="ND636" t="s">
        <v>4493</v>
      </c>
      <c r="NE636" t="s">
        <v>4493</v>
      </c>
      <c r="NF636" t="s">
        <v>4493</v>
      </c>
      <c r="NG636" t="s">
        <v>4493</v>
      </c>
      <c r="NI636" t="s">
        <v>4493</v>
      </c>
      <c r="NJ636" t="s">
        <v>4493</v>
      </c>
      <c r="NK636" t="s">
        <v>4493</v>
      </c>
      <c r="NL636" t="s">
        <v>4493</v>
      </c>
      <c r="NM636" t="s">
        <v>4493</v>
      </c>
      <c r="NN636" t="s">
        <v>4493</v>
      </c>
      <c r="NO636" t="s">
        <v>4493</v>
      </c>
      <c r="NP636" t="s">
        <v>4493</v>
      </c>
      <c r="NQ636" t="s">
        <v>4493</v>
      </c>
      <c r="NR636" t="s">
        <v>4493</v>
      </c>
      <c r="NS636" t="s">
        <v>4493</v>
      </c>
      <c r="NT636" t="s">
        <v>4493</v>
      </c>
      <c r="NU636" t="s">
        <v>4493</v>
      </c>
      <c r="NV636" t="s">
        <v>4493</v>
      </c>
      <c r="NW636" t="s">
        <v>4493</v>
      </c>
      <c r="NX636" t="s">
        <v>4492</v>
      </c>
    </row>
    <row r="637" spans="1:388" x14ac:dyDescent="0.35">
      <c r="A637" t="s">
        <v>5770</v>
      </c>
      <c r="B637" t="s">
        <v>4856</v>
      </c>
      <c r="C637" t="s">
        <v>327</v>
      </c>
      <c r="D637" t="s">
        <v>329</v>
      </c>
      <c r="E637" t="s">
        <v>2056</v>
      </c>
      <c r="F637" t="s">
        <v>4491</v>
      </c>
      <c r="G637" t="s">
        <v>245</v>
      </c>
      <c r="EY637" t="s">
        <v>249</v>
      </c>
      <c r="EZ637" t="s">
        <v>4495</v>
      </c>
      <c r="FA637" t="s">
        <v>4548</v>
      </c>
      <c r="FB637" t="s">
        <v>4548</v>
      </c>
      <c r="MZ637" t="s">
        <v>4492</v>
      </c>
      <c r="NA637" t="s">
        <v>4493</v>
      </c>
      <c r="NB637" t="s">
        <v>4493</v>
      </c>
      <c r="NC637" t="s">
        <v>4493</v>
      </c>
      <c r="ND637" t="s">
        <v>4493</v>
      </c>
      <c r="NE637" t="s">
        <v>4493</v>
      </c>
      <c r="NF637" t="s">
        <v>4493</v>
      </c>
      <c r="NG637" t="s">
        <v>4493</v>
      </c>
      <c r="NI637" t="s">
        <v>4493</v>
      </c>
      <c r="NJ637" t="s">
        <v>4492</v>
      </c>
      <c r="NK637" t="s">
        <v>4493</v>
      </c>
      <c r="NL637" t="s">
        <v>4493</v>
      </c>
      <c r="NM637" t="s">
        <v>4493</v>
      </c>
      <c r="NN637" t="s">
        <v>4492</v>
      </c>
      <c r="NO637" t="s">
        <v>4493</v>
      </c>
      <c r="NP637" t="s">
        <v>4493</v>
      </c>
      <c r="NQ637" t="s">
        <v>4493</v>
      </c>
      <c r="NR637" t="s">
        <v>4493</v>
      </c>
      <c r="NS637" t="s">
        <v>4492</v>
      </c>
      <c r="NT637" t="s">
        <v>4493</v>
      </c>
      <c r="NU637" t="s">
        <v>4492</v>
      </c>
      <c r="NV637" t="s">
        <v>4493</v>
      </c>
      <c r="NW637" t="s">
        <v>4493</v>
      </c>
      <c r="NX637" t="s">
        <v>4493</v>
      </c>
    </row>
    <row r="638" spans="1:388" x14ac:dyDescent="0.35">
      <c r="A638" t="s">
        <v>5771</v>
      </c>
      <c r="B638" t="s">
        <v>4856</v>
      </c>
      <c r="C638" t="s">
        <v>327</v>
      </c>
      <c r="D638" t="s">
        <v>329</v>
      </c>
      <c r="E638" t="s">
        <v>2056</v>
      </c>
      <c r="F638" t="s">
        <v>4491</v>
      </c>
      <c r="G638" t="s">
        <v>245</v>
      </c>
      <c r="EY638" t="s">
        <v>249</v>
      </c>
      <c r="EZ638" t="s">
        <v>4495</v>
      </c>
      <c r="FA638" t="s">
        <v>4496</v>
      </c>
      <c r="FB638" t="s">
        <v>4496</v>
      </c>
      <c r="MZ638" t="s">
        <v>4492</v>
      </c>
      <c r="NA638" t="s">
        <v>4493</v>
      </c>
      <c r="NB638" t="s">
        <v>4493</v>
      </c>
      <c r="NC638" t="s">
        <v>4493</v>
      </c>
      <c r="ND638" t="s">
        <v>4493</v>
      </c>
      <c r="NE638" t="s">
        <v>4493</v>
      </c>
      <c r="NF638" t="s">
        <v>4493</v>
      </c>
      <c r="NG638" t="s">
        <v>4493</v>
      </c>
      <c r="NI638" t="s">
        <v>4493</v>
      </c>
      <c r="NJ638" t="s">
        <v>4492</v>
      </c>
      <c r="NK638" t="s">
        <v>4493</v>
      </c>
      <c r="NL638" t="s">
        <v>4493</v>
      </c>
      <c r="NM638" t="s">
        <v>4493</v>
      </c>
      <c r="NN638" t="s">
        <v>4492</v>
      </c>
      <c r="NO638" t="s">
        <v>4492</v>
      </c>
      <c r="NP638" t="s">
        <v>4493</v>
      </c>
      <c r="NQ638" t="s">
        <v>4492</v>
      </c>
      <c r="NR638" t="s">
        <v>4493</v>
      </c>
      <c r="NS638" t="s">
        <v>4492</v>
      </c>
      <c r="NT638" t="s">
        <v>4493</v>
      </c>
      <c r="NU638" t="s">
        <v>4493</v>
      </c>
      <c r="NV638" t="s">
        <v>4493</v>
      </c>
      <c r="NW638" t="s">
        <v>4493</v>
      </c>
      <c r="NX638" t="s">
        <v>4493</v>
      </c>
    </row>
    <row r="639" spans="1:388" x14ac:dyDescent="0.35">
      <c r="A639" t="s">
        <v>5772</v>
      </c>
      <c r="B639" t="s">
        <v>4856</v>
      </c>
      <c r="C639" t="s">
        <v>327</v>
      </c>
      <c r="D639" t="s">
        <v>329</v>
      </c>
      <c r="E639" t="s">
        <v>2056</v>
      </c>
      <c r="F639" t="s">
        <v>4491</v>
      </c>
      <c r="G639" t="s">
        <v>245</v>
      </c>
      <c r="EY639" t="s">
        <v>249</v>
      </c>
      <c r="EZ639" t="s">
        <v>4495</v>
      </c>
      <c r="FA639" t="s">
        <v>4496</v>
      </c>
      <c r="FB639" t="s">
        <v>4496</v>
      </c>
      <c r="MZ639" t="s">
        <v>4492</v>
      </c>
      <c r="NA639" t="s">
        <v>4493</v>
      </c>
      <c r="NB639" t="s">
        <v>4493</v>
      </c>
      <c r="NC639" t="s">
        <v>4493</v>
      </c>
      <c r="ND639" t="s">
        <v>4493</v>
      </c>
      <c r="NE639" t="s">
        <v>4493</v>
      </c>
      <c r="NF639" t="s">
        <v>4493</v>
      </c>
      <c r="NG639" t="s">
        <v>4493</v>
      </c>
      <c r="NI639" t="s">
        <v>4493</v>
      </c>
      <c r="NJ639" t="s">
        <v>4492</v>
      </c>
      <c r="NK639" t="s">
        <v>4493</v>
      </c>
      <c r="NL639" t="s">
        <v>4493</v>
      </c>
      <c r="NM639" t="s">
        <v>4493</v>
      </c>
      <c r="NN639" t="s">
        <v>4493</v>
      </c>
      <c r="NO639" t="s">
        <v>4493</v>
      </c>
      <c r="NP639" t="s">
        <v>4493</v>
      </c>
      <c r="NQ639" t="s">
        <v>4492</v>
      </c>
      <c r="NR639" t="s">
        <v>4493</v>
      </c>
      <c r="NS639" t="s">
        <v>4493</v>
      </c>
      <c r="NT639" t="s">
        <v>4493</v>
      </c>
      <c r="NU639" t="s">
        <v>4492</v>
      </c>
      <c r="NV639" t="s">
        <v>4493</v>
      </c>
      <c r="NW639" t="s">
        <v>4493</v>
      </c>
      <c r="NX639" t="s">
        <v>4493</v>
      </c>
    </row>
    <row r="640" spans="1:388" x14ac:dyDescent="0.35">
      <c r="A640" t="s">
        <v>5773</v>
      </c>
      <c r="B640" t="s">
        <v>4856</v>
      </c>
      <c r="C640" t="s">
        <v>327</v>
      </c>
      <c r="D640" t="s">
        <v>329</v>
      </c>
      <c r="E640" t="s">
        <v>2056</v>
      </c>
      <c r="F640" t="s">
        <v>4491</v>
      </c>
      <c r="G640" t="s">
        <v>245</v>
      </c>
      <c r="AZ640" t="s">
        <v>249</v>
      </c>
      <c r="BA640" t="s">
        <v>248</v>
      </c>
      <c r="BB640" t="s">
        <v>4501</v>
      </c>
      <c r="BC640" t="s">
        <v>4577</v>
      </c>
      <c r="BD640" t="s">
        <v>9</v>
      </c>
      <c r="BE640" t="s">
        <v>9</v>
      </c>
      <c r="BF640" t="s">
        <v>4503</v>
      </c>
      <c r="GW640" t="s">
        <v>9</v>
      </c>
      <c r="GX640" t="s">
        <v>330</v>
      </c>
      <c r="GY640" t="s">
        <v>1259</v>
      </c>
      <c r="MJ640" t="s">
        <v>253</v>
      </c>
      <c r="MZ640" t="s">
        <v>4492</v>
      </c>
      <c r="NA640" t="s">
        <v>4493</v>
      </c>
      <c r="NB640" t="s">
        <v>4493</v>
      </c>
      <c r="NC640" t="s">
        <v>4493</v>
      </c>
      <c r="ND640" t="s">
        <v>4493</v>
      </c>
      <c r="NE640" t="s">
        <v>4493</v>
      </c>
      <c r="NF640" t="s">
        <v>4493</v>
      </c>
      <c r="NG640" t="s">
        <v>4493</v>
      </c>
      <c r="NI640" t="s">
        <v>4493</v>
      </c>
      <c r="NJ640" t="s">
        <v>4492</v>
      </c>
      <c r="NK640" t="s">
        <v>4492</v>
      </c>
      <c r="NL640" t="s">
        <v>4493</v>
      </c>
      <c r="NM640" t="s">
        <v>4493</v>
      </c>
      <c r="NN640" t="s">
        <v>4493</v>
      </c>
      <c r="NO640" t="s">
        <v>4493</v>
      </c>
      <c r="NP640" t="s">
        <v>4493</v>
      </c>
      <c r="NQ640" t="s">
        <v>4493</v>
      </c>
      <c r="NR640" t="s">
        <v>4493</v>
      </c>
      <c r="NS640" t="s">
        <v>4492</v>
      </c>
      <c r="NT640" t="s">
        <v>4493</v>
      </c>
      <c r="NU640" t="s">
        <v>4493</v>
      </c>
      <c r="NV640" t="s">
        <v>4493</v>
      </c>
      <c r="NW640" t="s">
        <v>4493</v>
      </c>
      <c r="NX640" t="s">
        <v>4493</v>
      </c>
    </row>
    <row r="641" spans="1:388" x14ac:dyDescent="0.35">
      <c r="A641" t="s">
        <v>5774</v>
      </c>
      <c r="B641" t="s">
        <v>4856</v>
      </c>
      <c r="C641" t="s">
        <v>327</v>
      </c>
      <c r="D641" t="s">
        <v>329</v>
      </c>
      <c r="E641" t="s">
        <v>2056</v>
      </c>
      <c r="F641" t="s">
        <v>4491</v>
      </c>
      <c r="G641" t="s">
        <v>245</v>
      </c>
      <c r="AZ641" t="s">
        <v>249</v>
      </c>
      <c r="BA641" t="s">
        <v>248</v>
      </c>
      <c r="BB641" t="s">
        <v>4501</v>
      </c>
      <c r="BC641" t="s">
        <v>4577</v>
      </c>
      <c r="BD641" t="s">
        <v>9</v>
      </c>
      <c r="BE641" t="s">
        <v>9</v>
      </c>
      <c r="BF641" t="s">
        <v>4531</v>
      </c>
      <c r="MJ641" t="s">
        <v>253</v>
      </c>
      <c r="MZ641" t="s">
        <v>4492</v>
      </c>
      <c r="NA641" t="s">
        <v>4493</v>
      </c>
      <c r="NB641" t="s">
        <v>4493</v>
      </c>
      <c r="NC641" t="s">
        <v>4493</v>
      </c>
      <c r="ND641" t="s">
        <v>4493</v>
      </c>
      <c r="NE641" t="s">
        <v>4493</v>
      </c>
      <c r="NF641" t="s">
        <v>4493</v>
      </c>
      <c r="NG641" t="s">
        <v>4493</v>
      </c>
      <c r="NI641" t="s">
        <v>4493</v>
      </c>
      <c r="NJ641" t="s">
        <v>4492</v>
      </c>
      <c r="NK641" t="s">
        <v>4493</v>
      </c>
      <c r="NL641" t="s">
        <v>4493</v>
      </c>
      <c r="NM641" t="s">
        <v>4493</v>
      </c>
      <c r="NN641" t="s">
        <v>4493</v>
      </c>
      <c r="NO641" t="s">
        <v>4493</v>
      </c>
      <c r="NP641" t="s">
        <v>4493</v>
      </c>
      <c r="NQ641" t="s">
        <v>4493</v>
      </c>
      <c r="NR641" t="s">
        <v>4493</v>
      </c>
      <c r="NS641" t="s">
        <v>4492</v>
      </c>
      <c r="NT641" t="s">
        <v>4493</v>
      </c>
      <c r="NU641" t="s">
        <v>4493</v>
      </c>
      <c r="NV641" t="s">
        <v>4493</v>
      </c>
      <c r="NW641" t="s">
        <v>4493</v>
      </c>
      <c r="NX641" t="s">
        <v>4493</v>
      </c>
    </row>
    <row r="642" spans="1:388" x14ac:dyDescent="0.35">
      <c r="A642" t="s">
        <v>5775</v>
      </c>
      <c r="B642" t="s">
        <v>4856</v>
      </c>
      <c r="C642" t="s">
        <v>327</v>
      </c>
      <c r="D642" t="s">
        <v>329</v>
      </c>
      <c r="E642" t="s">
        <v>2056</v>
      </c>
      <c r="F642" t="s">
        <v>4491</v>
      </c>
      <c r="G642" t="s">
        <v>245</v>
      </c>
      <c r="AZ642" t="s">
        <v>249</v>
      </c>
      <c r="BA642" t="s">
        <v>248</v>
      </c>
      <c r="BB642" t="s">
        <v>4501</v>
      </c>
      <c r="BC642" t="s">
        <v>4577</v>
      </c>
      <c r="BD642" t="s">
        <v>9</v>
      </c>
      <c r="BE642" t="s">
        <v>9</v>
      </c>
      <c r="BF642" t="s">
        <v>4531</v>
      </c>
      <c r="MJ642" t="s">
        <v>253</v>
      </c>
      <c r="MZ642" t="s">
        <v>4492</v>
      </c>
      <c r="NA642" t="s">
        <v>4493</v>
      </c>
      <c r="NB642" t="s">
        <v>4493</v>
      </c>
      <c r="NC642" t="s">
        <v>4493</v>
      </c>
      <c r="ND642" t="s">
        <v>4493</v>
      </c>
      <c r="NE642" t="s">
        <v>4493</v>
      </c>
      <c r="NF642" t="s">
        <v>4493</v>
      </c>
      <c r="NG642" t="s">
        <v>4493</v>
      </c>
      <c r="NI642" t="s">
        <v>4493</v>
      </c>
      <c r="NJ642" t="s">
        <v>4492</v>
      </c>
      <c r="NK642" t="s">
        <v>4493</v>
      </c>
      <c r="NL642" t="s">
        <v>4493</v>
      </c>
      <c r="NM642" t="s">
        <v>4493</v>
      </c>
      <c r="NN642" t="s">
        <v>4493</v>
      </c>
      <c r="NO642" t="s">
        <v>4493</v>
      </c>
      <c r="NP642" t="s">
        <v>4493</v>
      </c>
      <c r="NQ642" t="s">
        <v>4493</v>
      </c>
      <c r="NR642" t="s">
        <v>4493</v>
      </c>
      <c r="NS642" t="s">
        <v>4492</v>
      </c>
      <c r="NT642" t="s">
        <v>4493</v>
      </c>
      <c r="NU642" t="s">
        <v>4493</v>
      </c>
      <c r="NV642" t="s">
        <v>4493</v>
      </c>
      <c r="NW642" t="s">
        <v>4493</v>
      </c>
      <c r="NX642" t="s">
        <v>4493</v>
      </c>
    </row>
    <row r="643" spans="1:388" x14ac:dyDescent="0.35">
      <c r="A643" t="s">
        <v>5776</v>
      </c>
      <c r="B643" t="s">
        <v>4856</v>
      </c>
      <c r="C643" t="s">
        <v>327</v>
      </c>
      <c r="D643" t="s">
        <v>329</v>
      </c>
      <c r="E643" t="s">
        <v>2056</v>
      </c>
      <c r="F643" t="s">
        <v>4491</v>
      </c>
      <c r="G643" t="s">
        <v>245</v>
      </c>
      <c r="AL643" t="s">
        <v>249</v>
      </c>
      <c r="AM643" t="s">
        <v>255</v>
      </c>
      <c r="AN643" t="s">
        <v>4562</v>
      </c>
      <c r="AO643" t="s">
        <v>4562</v>
      </c>
      <c r="AP643" t="s">
        <v>9</v>
      </c>
      <c r="AQ643" t="s">
        <v>9</v>
      </c>
      <c r="AR643" t="s">
        <v>4531</v>
      </c>
      <c r="AS643" t="s">
        <v>249</v>
      </c>
      <c r="AT643" t="s">
        <v>255</v>
      </c>
      <c r="AU643" t="s">
        <v>4580</v>
      </c>
      <c r="AV643" t="s">
        <v>4580</v>
      </c>
      <c r="AW643" t="s">
        <v>9</v>
      </c>
      <c r="AX643" t="s">
        <v>9</v>
      </c>
      <c r="AY643" t="s">
        <v>4503</v>
      </c>
      <c r="BG643" t="s">
        <v>249</v>
      </c>
      <c r="BH643" t="s">
        <v>251</v>
      </c>
      <c r="BI643" t="s">
        <v>255</v>
      </c>
      <c r="BJ643" t="s">
        <v>4502</v>
      </c>
      <c r="BK643" t="s">
        <v>4502</v>
      </c>
      <c r="BL643" t="s">
        <v>9</v>
      </c>
      <c r="BM643" t="s">
        <v>9</v>
      </c>
      <c r="BN643" t="s">
        <v>4591</v>
      </c>
      <c r="BW643" t="s">
        <v>249</v>
      </c>
      <c r="BX643" t="s">
        <v>284</v>
      </c>
      <c r="BY643" t="s">
        <v>255</v>
      </c>
      <c r="BZ643" t="s">
        <v>4562</v>
      </c>
      <c r="CA643" t="s">
        <v>4562</v>
      </c>
      <c r="CB643" t="s">
        <v>9</v>
      </c>
      <c r="CC643" t="s">
        <v>9</v>
      </c>
      <c r="CD643" t="s">
        <v>4531</v>
      </c>
      <c r="GO643" t="s">
        <v>262</v>
      </c>
      <c r="GW643" t="s">
        <v>8</v>
      </c>
      <c r="GX643" t="s">
        <v>4583</v>
      </c>
      <c r="GY643" t="s">
        <v>1259</v>
      </c>
      <c r="HA643" t="s">
        <v>4531</v>
      </c>
      <c r="MJ643" t="s">
        <v>253</v>
      </c>
      <c r="MZ643" t="s">
        <v>4492</v>
      </c>
      <c r="NA643" t="s">
        <v>4493</v>
      </c>
      <c r="NB643" t="s">
        <v>4493</v>
      </c>
      <c r="NC643" t="s">
        <v>4493</v>
      </c>
      <c r="ND643" t="s">
        <v>4493</v>
      </c>
      <c r="NE643" t="s">
        <v>4493</v>
      </c>
      <c r="NF643" t="s">
        <v>4493</v>
      </c>
      <c r="NG643" t="s">
        <v>4493</v>
      </c>
      <c r="NI643" t="s">
        <v>4493</v>
      </c>
      <c r="NJ643" t="s">
        <v>4492</v>
      </c>
      <c r="NK643" t="s">
        <v>4493</v>
      </c>
      <c r="NL643" t="s">
        <v>4493</v>
      </c>
      <c r="NM643" t="s">
        <v>4493</v>
      </c>
      <c r="NN643" t="s">
        <v>4493</v>
      </c>
      <c r="NO643" t="s">
        <v>4493</v>
      </c>
      <c r="NP643" t="s">
        <v>4493</v>
      </c>
      <c r="NQ643" t="s">
        <v>4492</v>
      </c>
      <c r="NR643" t="s">
        <v>4492</v>
      </c>
      <c r="NS643" t="s">
        <v>4493</v>
      </c>
      <c r="NT643" t="s">
        <v>4492</v>
      </c>
      <c r="NU643" t="s">
        <v>4493</v>
      </c>
      <c r="NV643" t="s">
        <v>4493</v>
      </c>
      <c r="NW643" t="s">
        <v>4493</v>
      </c>
      <c r="NX643" t="s">
        <v>4493</v>
      </c>
    </row>
    <row r="644" spans="1:388" x14ac:dyDescent="0.35">
      <c r="A644" t="s">
        <v>4529</v>
      </c>
      <c r="B644" t="s">
        <v>4856</v>
      </c>
      <c r="C644" t="s">
        <v>327</v>
      </c>
      <c r="D644" t="s">
        <v>329</v>
      </c>
      <c r="E644" t="s">
        <v>2056</v>
      </c>
      <c r="F644" t="s">
        <v>4491</v>
      </c>
      <c r="G644" t="s">
        <v>245</v>
      </c>
      <c r="AL644" t="s">
        <v>249</v>
      </c>
      <c r="AM644" t="s">
        <v>255</v>
      </c>
      <c r="AN644" t="s">
        <v>4562</v>
      </c>
      <c r="AO644" t="s">
        <v>4562</v>
      </c>
      <c r="AP644" t="s">
        <v>9</v>
      </c>
      <c r="AQ644" t="s">
        <v>9</v>
      </c>
      <c r="AR644" t="s">
        <v>4505</v>
      </c>
      <c r="AS644" t="s">
        <v>249</v>
      </c>
      <c r="AT644" t="s">
        <v>255</v>
      </c>
      <c r="AU644" t="s">
        <v>4580</v>
      </c>
      <c r="AV644" t="s">
        <v>4580</v>
      </c>
      <c r="AW644" t="s">
        <v>9</v>
      </c>
      <c r="AX644" t="s">
        <v>9</v>
      </c>
      <c r="AY644" t="s">
        <v>4503</v>
      </c>
      <c r="BG644" t="s">
        <v>249</v>
      </c>
      <c r="BH644" t="s">
        <v>4883</v>
      </c>
      <c r="BI644" t="s">
        <v>255</v>
      </c>
      <c r="BJ644" t="s">
        <v>4516</v>
      </c>
      <c r="BK644" t="s">
        <v>4516</v>
      </c>
      <c r="BL644" t="s">
        <v>9</v>
      </c>
      <c r="BM644" t="s">
        <v>9</v>
      </c>
      <c r="BN644" t="s">
        <v>4884</v>
      </c>
      <c r="BW644" t="s">
        <v>249</v>
      </c>
      <c r="BX644" t="s">
        <v>284</v>
      </c>
      <c r="BY644" t="s">
        <v>255</v>
      </c>
      <c r="BZ644" t="s">
        <v>4562</v>
      </c>
      <c r="CA644" t="s">
        <v>4562</v>
      </c>
      <c r="CB644" t="s">
        <v>9</v>
      </c>
      <c r="CC644" t="s">
        <v>9</v>
      </c>
      <c r="CD644" t="s">
        <v>4505</v>
      </c>
      <c r="GO644" t="s">
        <v>252</v>
      </c>
      <c r="GW644" t="s">
        <v>9</v>
      </c>
      <c r="GX644" t="s">
        <v>434</v>
      </c>
      <c r="GY644" t="s">
        <v>1259</v>
      </c>
      <c r="MJ644" t="s">
        <v>253</v>
      </c>
      <c r="MZ644" t="s">
        <v>4492</v>
      </c>
      <c r="NA644" t="s">
        <v>4493</v>
      </c>
      <c r="NB644" t="s">
        <v>4493</v>
      </c>
      <c r="NC644" t="s">
        <v>4493</v>
      </c>
      <c r="ND644" t="s">
        <v>4493</v>
      </c>
      <c r="NE644" t="s">
        <v>4493</v>
      </c>
      <c r="NF644" t="s">
        <v>4493</v>
      </c>
      <c r="NG644" t="s">
        <v>4493</v>
      </c>
      <c r="NI644" t="s">
        <v>4493</v>
      </c>
      <c r="NJ644" t="s">
        <v>4492</v>
      </c>
      <c r="NK644" t="s">
        <v>4493</v>
      </c>
      <c r="NL644" t="s">
        <v>4493</v>
      </c>
      <c r="NM644" t="s">
        <v>4493</v>
      </c>
      <c r="NN644" t="s">
        <v>4493</v>
      </c>
      <c r="NO644" t="s">
        <v>4493</v>
      </c>
      <c r="NP644" t="s">
        <v>4493</v>
      </c>
      <c r="NQ644" t="s">
        <v>4493</v>
      </c>
      <c r="NR644" t="s">
        <v>4492</v>
      </c>
      <c r="NS644" t="s">
        <v>4493</v>
      </c>
      <c r="NT644" t="s">
        <v>4493</v>
      </c>
      <c r="NU644" t="s">
        <v>4493</v>
      </c>
      <c r="NV644" t="s">
        <v>4493</v>
      </c>
      <c r="NW644" t="s">
        <v>4493</v>
      </c>
      <c r="NX644" t="s">
        <v>4493</v>
      </c>
    </row>
    <row r="645" spans="1:388" x14ac:dyDescent="0.35">
      <c r="A645" t="s">
        <v>5777</v>
      </c>
      <c r="B645" t="s">
        <v>4856</v>
      </c>
      <c r="C645" t="s">
        <v>327</v>
      </c>
      <c r="D645" t="s">
        <v>329</v>
      </c>
      <c r="E645" t="s">
        <v>2056</v>
      </c>
      <c r="F645" t="s">
        <v>4491</v>
      </c>
      <c r="G645" t="s">
        <v>245</v>
      </c>
      <c r="AZ645" t="s">
        <v>249</v>
      </c>
      <c r="BA645" t="s">
        <v>248</v>
      </c>
      <c r="BB645" t="s">
        <v>4501</v>
      </c>
      <c r="BC645" t="s">
        <v>4577</v>
      </c>
      <c r="BD645" t="s">
        <v>9</v>
      </c>
      <c r="BE645" t="s">
        <v>9</v>
      </c>
      <c r="BF645" t="s">
        <v>4505</v>
      </c>
      <c r="MJ645" t="s">
        <v>253</v>
      </c>
      <c r="MZ645" t="s">
        <v>4492</v>
      </c>
      <c r="NA645" t="s">
        <v>4493</v>
      </c>
      <c r="NB645" t="s">
        <v>4493</v>
      </c>
      <c r="NC645" t="s">
        <v>4493</v>
      </c>
      <c r="ND645" t="s">
        <v>4493</v>
      </c>
      <c r="NE645" t="s">
        <v>4493</v>
      </c>
      <c r="NF645" t="s">
        <v>4493</v>
      </c>
      <c r="NG645" t="s">
        <v>4493</v>
      </c>
      <c r="NI645" t="s">
        <v>4493</v>
      </c>
      <c r="NJ645" t="s">
        <v>4492</v>
      </c>
      <c r="NK645" t="s">
        <v>4493</v>
      </c>
      <c r="NL645" t="s">
        <v>4493</v>
      </c>
      <c r="NM645" t="s">
        <v>4493</v>
      </c>
      <c r="NN645" t="s">
        <v>4493</v>
      </c>
      <c r="NO645" t="s">
        <v>4493</v>
      </c>
      <c r="NP645" t="s">
        <v>4493</v>
      </c>
      <c r="NQ645" t="s">
        <v>4492</v>
      </c>
      <c r="NR645" t="s">
        <v>4493</v>
      </c>
      <c r="NS645" t="s">
        <v>4493</v>
      </c>
      <c r="NT645" t="s">
        <v>4493</v>
      </c>
      <c r="NU645" t="s">
        <v>4493</v>
      </c>
      <c r="NV645" t="s">
        <v>4493</v>
      </c>
      <c r="NW645" t="s">
        <v>4493</v>
      </c>
      <c r="NX645" t="s">
        <v>4493</v>
      </c>
    </row>
    <row r="646" spans="1:388" x14ac:dyDescent="0.35">
      <c r="A646" t="s">
        <v>5778</v>
      </c>
      <c r="B646" t="s">
        <v>4856</v>
      </c>
      <c r="C646" t="s">
        <v>327</v>
      </c>
      <c r="D646" t="s">
        <v>329</v>
      </c>
      <c r="E646" t="s">
        <v>2056</v>
      </c>
      <c r="F646" t="s">
        <v>4491</v>
      </c>
      <c r="G646" t="s">
        <v>245</v>
      </c>
      <c r="AL646" t="s">
        <v>249</v>
      </c>
      <c r="AM646" t="s">
        <v>255</v>
      </c>
      <c r="AN646" t="s">
        <v>4516</v>
      </c>
      <c r="AO646" t="s">
        <v>4516</v>
      </c>
      <c r="AP646" t="s">
        <v>9</v>
      </c>
      <c r="AQ646" t="s">
        <v>9</v>
      </c>
      <c r="AR646" t="s">
        <v>4505</v>
      </c>
      <c r="AS646" t="s">
        <v>249</v>
      </c>
      <c r="AT646" t="s">
        <v>255</v>
      </c>
      <c r="AU646" t="s">
        <v>4502</v>
      </c>
      <c r="AV646" t="s">
        <v>4502</v>
      </c>
      <c r="AW646" t="s">
        <v>9</v>
      </c>
      <c r="AX646" t="s">
        <v>9</v>
      </c>
      <c r="AY646" t="s">
        <v>4503</v>
      </c>
      <c r="BG646" t="s">
        <v>249</v>
      </c>
      <c r="BH646" t="s">
        <v>251</v>
      </c>
      <c r="BI646" t="s">
        <v>255</v>
      </c>
      <c r="BJ646" t="s">
        <v>4698</v>
      </c>
      <c r="BK646" t="s">
        <v>4698</v>
      </c>
      <c r="BL646" t="s">
        <v>9</v>
      </c>
      <c r="BM646" t="s">
        <v>9</v>
      </c>
      <c r="BN646" t="s">
        <v>4512</v>
      </c>
      <c r="BW646" t="s">
        <v>249</v>
      </c>
      <c r="BX646" t="s">
        <v>256</v>
      </c>
      <c r="BY646" t="s">
        <v>255</v>
      </c>
      <c r="BZ646" t="s">
        <v>4516</v>
      </c>
      <c r="CA646" t="s">
        <v>4516</v>
      </c>
      <c r="CB646" t="s">
        <v>9</v>
      </c>
      <c r="CC646" t="s">
        <v>9</v>
      </c>
      <c r="CD646" t="s">
        <v>4505</v>
      </c>
      <c r="GO646" t="s">
        <v>252</v>
      </c>
      <c r="GW646" t="s">
        <v>8</v>
      </c>
      <c r="GX646" t="s">
        <v>434</v>
      </c>
      <c r="GY646" t="s">
        <v>1259</v>
      </c>
      <c r="HA646" t="s">
        <v>4543</v>
      </c>
      <c r="MJ646" t="s">
        <v>253</v>
      </c>
      <c r="MZ646" t="s">
        <v>4492</v>
      </c>
      <c r="NA646" t="s">
        <v>4493</v>
      </c>
      <c r="NB646" t="s">
        <v>4493</v>
      </c>
      <c r="NC646" t="s">
        <v>4493</v>
      </c>
      <c r="ND646" t="s">
        <v>4493</v>
      </c>
      <c r="NE646" t="s">
        <v>4493</v>
      </c>
      <c r="NF646" t="s">
        <v>4493</v>
      </c>
      <c r="NG646" t="s">
        <v>4493</v>
      </c>
      <c r="NI646" t="s">
        <v>4493</v>
      </c>
      <c r="NJ646" t="s">
        <v>4492</v>
      </c>
      <c r="NK646" t="s">
        <v>4493</v>
      </c>
      <c r="NL646" t="s">
        <v>4493</v>
      </c>
      <c r="NM646" t="s">
        <v>4493</v>
      </c>
      <c r="NN646" t="s">
        <v>4493</v>
      </c>
      <c r="NO646" t="s">
        <v>4492</v>
      </c>
      <c r="NP646" t="s">
        <v>4493</v>
      </c>
      <c r="NQ646" t="s">
        <v>4493</v>
      </c>
      <c r="NR646" t="s">
        <v>4493</v>
      </c>
      <c r="NS646" t="s">
        <v>4493</v>
      </c>
      <c r="NT646" t="s">
        <v>4493</v>
      </c>
      <c r="NU646" t="s">
        <v>4493</v>
      </c>
      <c r="NV646" t="s">
        <v>4493</v>
      </c>
      <c r="NW646" t="s">
        <v>4493</v>
      </c>
      <c r="NX646" t="s">
        <v>4493</v>
      </c>
    </row>
    <row r="647" spans="1:388" x14ac:dyDescent="0.35">
      <c r="A647" t="s">
        <v>4977</v>
      </c>
      <c r="B647" t="s">
        <v>4856</v>
      </c>
      <c r="C647" t="s">
        <v>327</v>
      </c>
      <c r="D647" t="s">
        <v>329</v>
      </c>
      <c r="E647" t="s">
        <v>2056</v>
      </c>
      <c r="F647" t="s">
        <v>4491</v>
      </c>
      <c r="G647" t="s">
        <v>245</v>
      </c>
      <c r="DX647" t="s">
        <v>249</v>
      </c>
      <c r="DY647" t="s">
        <v>4507</v>
      </c>
      <c r="DZ647" t="s">
        <v>4507</v>
      </c>
      <c r="EA647" t="s">
        <v>9</v>
      </c>
      <c r="EB647" t="s">
        <v>9</v>
      </c>
      <c r="EC647" t="s">
        <v>4546</v>
      </c>
      <c r="GP647" t="s">
        <v>262</v>
      </c>
      <c r="HB647" t="s">
        <v>8</v>
      </c>
      <c r="HC647" t="s">
        <v>434</v>
      </c>
      <c r="HD647" t="s">
        <v>434</v>
      </c>
      <c r="HE647" t="s">
        <v>1261</v>
      </c>
      <c r="HG647" t="s">
        <v>4492</v>
      </c>
      <c r="MJ647" t="s">
        <v>253</v>
      </c>
      <c r="MZ647" t="s">
        <v>4492</v>
      </c>
      <c r="NA647" t="s">
        <v>4493</v>
      </c>
      <c r="NB647" t="s">
        <v>4493</v>
      </c>
      <c r="NC647" t="s">
        <v>4493</v>
      </c>
      <c r="ND647" t="s">
        <v>4493</v>
      </c>
      <c r="NE647" t="s">
        <v>4493</v>
      </c>
      <c r="NF647" t="s">
        <v>4493</v>
      </c>
      <c r="NG647" t="s">
        <v>4493</v>
      </c>
      <c r="NI647" t="s">
        <v>4493</v>
      </c>
      <c r="NJ647" t="s">
        <v>4492</v>
      </c>
      <c r="NK647" t="s">
        <v>4492</v>
      </c>
      <c r="NL647" t="s">
        <v>4493</v>
      </c>
      <c r="NM647" t="s">
        <v>4493</v>
      </c>
      <c r="NN647" t="s">
        <v>4493</v>
      </c>
      <c r="NO647" t="s">
        <v>4493</v>
      </c>
      <c r="NP647" t="s">
        <v>4493</v>
      </c>
      <c r="NQ647" t="s">
        <v>4493</v>
      </c>
      <c r="NR647" t="s">
        <v>4493</v>
      </c>
      <c r="NS647" t="s">
        <v>4492</v>
      </c>
      <c r="NT647" t="s">
        <v>4493</v>
      </c>
      <c r="NU647" t="s">
        <v>4493</v>
      </c>
      <c r="NV647" t="s">
        <v>4493</v>
      </c>
      <c r="NW647" t="s">
        <v>4493</v>
      </c>
      <c r="NX647" t="s">
        <v>4493</v>
      </c>
    </row>
    <row r="648" spans="1:388" x14ac:dyDescent="0.35">
      <c r="A648" t="s">
        <v>5779</v>
      </c>
      <c r="B648" t="s">
        <v>4856</v>
      </c>
      <c r="C648" t="s">
        <v>327</v>
      </c>
      <c r="D648" t="s">
        <v>329</v>
      </c>
      <c r="E648" t="s">
        <v>2056</v>
      </c>
      <c r="F648" t="s">
        <v>4491</v>
      </c>
      <c r="G648" t="s">
        <v>245</v>
      </c>
      <c r="AL648" t="s">
        <v>249</v>
      </c>
      <c r="AM648" t="s">
        <v>255</v>
      </c>
      <c r="AN648" t="s">
        <v>4562</v>
      </c>
      <c r="AO648" t="s">
        <v>4562</v>
      </c>
      <c r="AP648" t="s">
        <v>9</v>
      </c>
      <c r="AQ648" t="s">
        <v>9</v>
      </c>
      <c r="AR648" t="s">
        <v>4503</v>
      </c>
      <c r="AS648" t="s">
        <v>249</v>
      </c>
      <c r="AT648" t="s">
        <v>255</v>
      </c>
      <c r="AU648" t="s">
        <v>4502</v>
      </c>
      <c r="AV648" t="s">
        <v>4502</v>
      </c>
      <c r="AW648" t="s">
        <v>9</v>
      </c>
      <c r="AX648" t="s">
        <v>9</v>
      </c>
      <c r="AY648" t="s">
        <v>4505</v>
      </c>
      <c r="BG648" t="s">
        <v>249</v>
      </c>
      <c r="BH648" t="s">
        <v>4885</v>
      </c>
      <c r="BI648" t="s">
        <v>255</v>
      </c>
      <c r="BJ648" t="s">
        <v>4562</v>
      </c>
      <c r="BK648" t="s">
        <v>4562</v>
      </c>
      <c r="BL648" t="s">
        <v>9</v>
      </c>
      <c r="BM648" t="s">
        <v>9</v>
      </c>
      <c r="BN648" t="s">
        <v>4512</v>
      </c>
      <c r="GO648" t="s">
        <v>252</v>
      </c>
      <c r="GW648" t="s">
        <v>8</v>
      </c>
      <c r="GX648" t="s">
        <v>434</v>
      </c>
      <c r="GY648" t="s">
        <v>1259</v>
      </c>
      <c r="HA648" t="s">
        <v>4492</v>
      </c>
      <c r="MJ648" t="s">
        <v>253</v>
      </c>
      <c r="MZ648" t="s">
        <v>4492</v>
      </c>
      <c r="NA648" t="s">
        <v>4493</v>
      </c>
      <c r="NB648" t="s">
        <v>4493</v>
      </c>
      <c r="NC648" t="s">
        <v>4493</v>
      </c>
      <c r="ND648" t="s">
        <v>4493</v>
      </c>
      <c r="NE648" t="s">
        <v>4493</v>
      </c>
      <c r="NF648" t="s">
        <v>4493</v>
      </c>
      <c r="NG648" t="s">
        <v>4493</v>
      </c>
      <c r="NI648" t="s">
        <v>4493</v>
      </c>
      <c r="NJ648" t="s">
        <v>4492</v>
      </c>
      <c r="NK648" t="s">
        <v>4493</v>
      </c>
      <c r="NL648" t="s">
        <v>4493</v>
      </c>
      <c r="NM648" t="s">
        <v>4493</v>
      </c>
      <c r="NN648" t="s">
        <v>4493</v>
      </c>
      <c r="NO648" t="s">
        <v>4492</v>
      </c>
      <c r="NP648" t="s">
        <v>4493</v>
      </c>
      <c r="NQ648" t="s">
        <v>4493</v>
      </c>
      <c r="NR648" t="s">
        <v>4493</v>
      </c>
      <c r="NS648" t="s">
        <v>4493</v>
      </c>
      <c r="NT648" t="s">
        <v>4492</v>
      </c>
      <c r="NU648" t="s">
        <v>4493</v>
      </c>
      <c r="NV648" t="s">
        <v>4493</v>
      </c>
      <c r="NW648" t="s">
        <v>4493</v>
      </c>
      <c r="NX648" t="s">
        <v>4493</v>
      </c>
    </row>
    <row r="649" spans="1:388" x14ac:dyDescent="0.35">
      <c r="A649" t="s">
        <v>4698</v>
      </c>
      <c r="B649" t="s">
        <v>4856</v>
      </c>
      <c r="C649" t="s">
        <v>327</v>
      </c>
      <c r="D649" t="s">
        <v>329</v>
      </c>
      <c r="E649" t="s">
        <v>2056</v>
      </c>
      <c r="F649" t="s">
        <v>4491</v>
      </c>
      <c r="G649" t="s">
        <v>245</v>
      </c>
      <c r="DR649" t="s">
        <v>249</v>
      </c>
      <c r="DS649" t="s">
        <v>4494</v>
      </c>
      <c r="DT649" t="s">
        <v>4494</v>
      </c>
      <c r="DU649" t="s">
        <v>9</v>
      </c>
      <c r="DV649" t="s">
        <v>9</v>
      </c>
      <c r="DW649" t="s">
        <v>4531</v>
      </c>
      <c r="GP649" t="s">
        <v>262</v>
      </c>
      <c r="HB649" t="s">
        <v>8</v>
      </c>
      <c r="HC649" t="s">
        <v>330</v>
      </c>
      <c r="HD649" t="s">
        <v>330</v>
      </c>
      <c r="HE649" t="s">
        <v>1261</v>
      </c>
      <c r="HG649" t="s">
        <v>4492</v>
      </c>
      <c r="MJ649" t="s">
        <v>253</v>
      </c>
      <c r="MZ649" t="s">
        <v>4492</v>
      </c>
      <c r="NA649" t="s">
        <v>4493</v>
      </c>
      <c r="NB649" t="s">
        <v>4493</v>
      </c>
      <c r="NC649" t="s">
        <v>4493</v>
      </c>
      <c r="ND649" t="s">
        <v>4493</v>
      </c>
      <c r="NE649" t="s">
        <v>4493</v>
      </c>
      <c r="NF649" t="s">
        <v>4493</v>
      </c>
      <c r="NG649" t="s">
        <v>4493</v>
      </c>
      <c r="NI649" t="s">
        <v>4493</v>
      </c>
      <c r="NJ649" t="s">
        <v>4492</v>
      </c>
      <c r="NK649" t="s">
        <v>4493</v>
      </c>
      <c r="NL649" t="s">
        <v>4493</v>
      </c>
      <c r="NM649" t="s">
        <v>4493</v>
      </c>
      <c r="NN649" t="s">
        <v>4493</v>
      </c>
      <c r="NO649" t="s">
        <v>4493</v>
      </c>
      <c r="NP649" t="s">
        <v>4493</v>
      </c>
      <c r="NQ649" t="s">
        <v>4493</v>
      </c>
      <c r="NR649" t="s">
        <v>4493</v>
      </c>
      <c r="NS649" t="s">
        <v>4492</v>
      </c>
      <c r="NT649" t="s">
        <v>4493</v>
      </c>
      <c r="NU649" t="s">
        <v>4493</v>
      </c>
      <c r="NV649" t="s">
        <v>4493</v>
      </c>
      <c r="NW649" t="s">
        <v>4493</v>
      </c>
      <c r="NX649" t="s">
        <v>4493</v>
      </c>
    </row>
    <row r="650" spans="1:388" x14ac:dyDescent="0.35">
      <c r="A650" t="s">
        <v>5780</v>
      </c>
      <c r="B650" t="s">
        <v>4856</v>
      </c>
      <c r="C650" t="s">
        <v>327</v>
      </c>
      <c r="D650" t="s">
        <v>329</v>
      </c>
      <c r="E650" t="s">
        <v>2056</v>
      </c>
      <c r="F650" t="s">
        <v>4491</v>
      </c>
      <c r="G650" t="s">
        <v>245</v>
      </c>
      <c r="DL650" t="s">
        <v>246</v>
      </c>
      <c r="DM650" t="s">
        <v>4500</v>
      </c>
      <c r="DN650" t="s">
        <v>4500</v>
      </c>
      <c r="DO650" t="s">
        <v>8</v>
      </c>
      <c r="DP650" t="s">
        <v>9</v>
      </c>
      <c r="DQ650" t="s">
        <v>4544</v>
      </c>
      <c r="GP650" t="s">
        <v>276</v>
      </c>
      <c r="HB650" t="s">
        <v>9</v>
      </c>
      <c r="HC650" t="s">
        <v>330</v>
      </c>
      <c r="HD650" t="s">
        <v>330</v>
      </c>
      <c r="HE650" t="s">
        <v>1260</v>
      </c>
      <c r="MJ650" t="s">
        <v>253</v>
      </c>
      <c r="MZ650" t="s">
        <v>4492</v>
      </c>
      <c r="NA650" t="s">
        <v>4493</v>
      </c>
      <c r="NB650" t="s">
        <v>4493</v>
      </c>
      <c r="NC650" t="s">
        <v>4493</v>
      </c>
      <c r="ND650" t="s">
        <v>4493</v>
      </c>
      <c r="NE650" t="s">
        <v>4493</v>
      </c>
      <c r="NF650" t="s">
        <v>4493</v>
      </c>
      <c r="NG650" t="s">
        <v>4493</v>
      </c>
      <c r="NI650" t="s">
        <v>4493</v>
      </c>
      <c r="NJ650" t="s">
        <v>4492</v>
      </c>
      <c r="NK650" t="s">
        <v>4493</v>
      </c>
      <c r="NL650" t="s">
        <v>4493</v>
      </c>
      <c r="NM650" t="s">
        <v>4493</v>
      </c>
      <c r="NN650" t="s">
        <v>4493</v>
      </c>
      <c r="NO650" t="s">
        <v>4493</v>
      </c>
      <c r="NP650" t="s">
        <v>4493</v>
      </c>
      <c r="NQ650" t="s">
        <v>4493</v>
      </c>
      <c r="NR650" t="s">
        <v>4493</v>
      </c>
      <c r="NS650" t="s">
        <v>4493</v>
      </c>
      <c r="NT650" t="s">
        <v>4493</v>
      </c>
      <c r="NU650" t="s">
        <v>4493</v>
      </c>
      <c r="NV650" t="s">
        <v>4493</v>
      </c>
      <c r="NW650" t="s">
        <v>4493</v>
      </c>
      <c r="NX650" t="s">
        <v>4493</v>
      </c>
    </row>
    <row r="651" spans="1:388" x14ac:dyDescent="0.35">
      <c r="A651" t="s">
        <v>5781</v>
      </c>
      <c r="B651" t="s">
        <v>4856</v>
      </c>
      <c r="C651" t="s">
        <v>327</v>
      </c>
      <c r="D651" t="s">
        <v>329</v>
      </c>
      <c r="E651" t="s">
        <v>2056</v>
      </c>
      <c r="F651" t="s">
        <v>4491</v>
      </c>
      <c r="G651" t="s">
        <v>245</v>
      </c>
      <c r="DR651" t="s">
        <v>249</v>
      </c>
      <c r="DS651" t="s">
        <v>4494</v>
      </c>
      <c r="DT651" t="s">
        <v>4494</v>
      </c>
      <c r="DU651" t="s">
        <v>9</v>
      </c>
      <c r="DV651" t="s">
        <v>9</v>
      </c>
      <c r="DW651" t="s">
        <v>4505</v>
      </c>
      <c r="GP651" t="s">
        <v>262</v>
      </c>
      <c r="HB651" t="s">
        <v>8</v>
      </c>
      <c r="HC651" t="s">
        <v>434</v>
      </c>
      <c r="HD651" t="s">
        <v>434</v>
      </c>
      <c r="HE651" t="s">
        <v>1260</v>
      </c>
      <c r="HG651" t="s">
        <v>4492</v>
      </c>
      <c r="MJ651" t="s">
        <v>253</v>
      </c>
      <c r="MZ651" t="s">
        <v>4492</v>
      </c>
      <c r="NA651" t="s">
        <v>4493</v>
      </c>
      <c r="NB651" t="s">
        <v>4493</v>
      </c>
      <c r="NC651" t="s">
        <v>4493</v>
      </c>
      <c r="ND651" t="s">
        <v>4493</v>
      </c>
      <c r="NE651" t="s">
        <v>4493</v>
      </c>
      <c r="NF651" t="s">
        <v>4493</v>
      </c>
      <c r="NG651" t="s">
        <v>4493</v>
      </c>
      <c r="NI651" t="s">
        <v>4493</v>
      </c>
      <c r="NJ651" t="s">
        <v>4492</v>
      </c>
      <c r="NK651" t="s">
        <v>4493</v>
      </c>
      <c r="NL651" t="s">
        <v>4493</v>
      </c>
      <c r="NM651" t="s">
        <v>4493</v>
      </c>
      <c r="NN651" t="s">
        <v>4493</v>
      </c>
      <c r="NO651" t="s">
        <v>4493</v>
      </c>
      <c r="NP651" t="s">
        <v>4493</v>
      </c>
      <c r="NQ651" t="s">
        <v>4493</v>
      </c>
      <c r="NR651" t="s">
        <v>4492</v>
      </c>
      <c r="NS651" t="s">
        <v>4492</v>
      </c>
      <c r="NT651" t="s">
        <v>4492</v>
      </c>
      <c r="NU651" t="s">
        <v>4493</v>
      </c>
      <c r="NV651" t="s">
        <v>4493</v>
      </c>
      <c r="NW651" t="s">
        <v>4493</v>
      </c>
      <c r="NX651" t="s">
        <v>4493</v>
      </c>
    </row>
    <row r="652" spans="1:388" x14ac:dyDescent="0.35">
      <c r="A652" t="s">
        <v>5782</v>
      </c>
      <c r="B652" t="s">
        <v>4856</v>
      </c>
      <c r="C652" t="s">
        <v>327</v>
      </c>
      <c r="D652" t="s">
        <v>329</v>
      </c>
      <c r="E652" t="s">
        <v>2056</v>
      </c>
      <c r="F652" t="s">
        <v>4491</v>
      </c>
      <c r="G652" t="s">
        <v>245</v>
      </c>
      <c r="DR652" t="s">
        <v>249</v>
      </c>
      <c r="DS652" t="s">
        <v>4502</v>
      </c>
      <c r="DT652" t="s">
        <v>4502</v>
      </c>
      <c r="DU652" t="s">
        <v>9</v>
      </c>
      <c r="DV652" t="s">
        <v>9</v>
      </c>
      <c r="DW652" t="s">
        <v>4505</v>
      </c>
      <c r="GP652" t="s">
        <v>250</v>
      </c>
      <c r="HB652" t="s">
        <v>8</v>
      </c>
      <c r="HC652" t="s">
        <v>334</v>
      </c>
      <c r="HD652" t="s">
        <v>334</v>
      </c>
      <c r="HE652" t="s">
        <v>1261</v>
      </c>
      <c r="HG652" t="s">
        <v>4492</v>
      </c>
      <c r="MJ652" t="s">
        <v>253</v>
      </c>
      <c r="MZ652" t="s">
        <v>4492</v>
      </c>
      <c r="NA652" t="s">
        <v>4493</v>
      </c>
      <c r="NB652" t="s">
        <v>4493</v>
      </c>
      <c r="NC652" t="s">
        <v>4493</v>
      </c>
      <c r="ND652" t="s">
        <v>4493</v>
      </c>
      <c r="NE652" t="s">
        <v>4493</v>
      </c>
      <c r="NF652" t="s">
        <v>4493</v>
      </c>
      <c r="NG652" t="s">
        <v>4493</v>
      </c>
      <c r="NI652" t="s">
        <v>4493</v>
      </c>
      <c r="NJ652" t="s">
        <v>4492</v>
      </c>
      <c r="NK652" t="s">
        <v>4493</v>
      </c>
      <c r="NL652" t="s">
        <v>4493</v>
      </c>
      <c r="NM652" t="s">
        <v>4493</v>
      </c>
      <c r="NN652" t="s">
        <v>4493</v>
      </c>
      <c r="NO652" t="s">
        <v>4492</v>
      </c>
      <c r="NP652" t="s">
        <v>4493</v>
      </c>
      <c r="NQ652" t="s">
        <v>4493</v>
      </c>
      <c r="NR652" t="s">
        <v>4493</v>
      </c>
      <c r="NS652" t="s">
        <v>4492</v>
      </c>
      <c r="NT652" t="s">
        <v>4493</v>
      </c>
      <c r="NU652" t="s">
        <v>4493</v>
      </c>
      <c r="NV652" t="s">
        <v>4493</v>
      </c>
      <c r="NW652" t="s">
        <v>4493</v>
      </c>
      <c r="NX652" t="s">
        <v>4493</v>
      </c>
    </row>
    <row r="653" spans="1:388" x14ac:dyDescent="0.35">
      <c r="A653" t="s">
        <v>5783</v>
      </c>
      <c r="B653" t="s">
        <v>4856</v>
      </c>
      <c r="C653" t="s">
        <v>327</v>
      </c>
      <c r="D653" t="s">
        <v>329</v>
      </c>
      <c r="E653" t="s">
        <v>2056</v>
      </c>
      <c r="F653" t="s">
        <v>4491</v>
      </c>
      <c r="G653" t="s">
        <v>245</v>
      </c>
      <c r="DR653" t="s">
        <v>249</v>
      </c>
      <c r="DS653" t="s">
        <v>4601</v>
      </c>
      <c r="DT653" t="s">
        <v>4601</v>
      </c>
      <c r="DU653" t="s">
        <v>9</v>
      </c>
      <c r="DV653" t="s">
        <v>9</v>
      </c>
      <c r="DW653" t="s">
        <v>4531</v>
      </c>
      <c r="GP653" t="s">
        <v>250</v>
      </c>
      <c r="HB653" t="s">
        <v>8</v>
      </c>
      <c r="HC653" t="s">
        <v>434</v>
      </c>
      <c r="HD653" t="s">
        <v>434</v>
      </c>
      <c r="HE653" t="s">
        <v>1261</v>
      </c>
      <c r="HG653" t="s">
        <v>4492</v>
      </c>
      <c r="MJ653" t="s">
        <v>253</v>
      </c>
      <c r="MZ653" t="s">
        <v>4492</v>
      </c>
      <c r="NA653" t="s">
        <v>4493</v>
      </c>
      <c r="NB653" t="s">
        <v>4493</v>
      </c>
      <c r="NC653" t="s">
        <v>4493</v>
      </c>
      <c r="ND653" t="s">
        <v>4493</v>
      </c>
      <c r="NE653" t="s">
        <v>4493</v>
      </c>
      <c r="NF653" t="s">
        <v>4493</v>
      </c>
      <c r="NG653" t="s">
        <v>4493</v>
      </c>
      <c r="NI653" t="s">
        <v>4493</v>
      </c>
      <c r="NJ653" t="s">
        <v>4492</v>
      </c>
      <c r="NK653" t="s">
        <v>4492</v>
      </c>
      <c r="NL653" t="s">
        <v>4493</v>
      </c>
      <c r="NM653" t="s">
        <v>4493</v>
      </c>
      <c r="NN653" t="s">
        <v>4493</v>
      </c>
      <c r="NO653" t="s">
        <v>4493</v>
      </c>
      <c r="NP653" t="s">
        <v>4493</v>
      </c>
      <c r="NQ653" t="s">
        <v>4493</v>
      </c>
      <c r="NR653" t="s">
        <v>4492</v>
      </c>
      <c r="NS653" t="s">
        <v>4492</v>
      </c>
      <c r="NT653" t="s">
        <v>4492</v>
      </c>
      <c r="NU653" t="s">
        <v>4493</v>
      </c>
      <c r="NV653" t="s">
        <v>4493</v>
      </c>
      <c r="NW653" t="s">
        <v>4493</v>
      </c>
      <c r="NX653" t="s">
        <v>4493</v>
      </c>
    </row>
    <row r="654" spans="1:388" x14ac:dyDescent="0.35">
      <c r="A654" t="s">
        <v>5784</v>
      </c>
      <c r="B654" t="s">
        <v>4856</v>
      </c>
      <c r="C654" t="s">
        <v>327</v>
      </c>
      <c r="D654" t="s">
        <v>329</v>
      </c>
      <c r="E654" t="s">
        <v>2056</v>
      </c>
      <c r="F654" t="s">
        <v>4491</v>
      </c>
      <c r="G654" t="s">
        <v>245</v>
      </c>
      <c r="GH654" t="s">
        <v>248</v>
      </c>
      <c r="GI654" t="s">
        <v>4548</v>
      </c>
      <c r="GJ654" t="s">
        <v>4551</v>
      </c>
      <c r="GM654" t="s">
        <v>4551</v>
      </c>
    </row>
    <row r="655" spans="1:388" x14ac:dyDescent="0.35">
      <c r="A655" t="s">
        <v>5785</v>
      </c>
      <c r="B655" t="s">
        <v>4856</v>
      </c>
      <c r="C655" t="s">
        <v>327</v>
      </c>
      <c r="D655" t="s">
        <v>329</v>
      </c>
      <c r="E655" t="s">
        <v>2056</v>
      </c>
      <c r="F655" t="s">
        <v>4491</v>
      </c>
      <c r="G655" t="s">
        <v>245</v>
      </c>
      <c r="GH655" t="s">
        <v>248</v>
      </c>
      <c r="GI655" t="s">
        <v>4548</v>
      </c>
      <c r="GJ655" t="s">
        <v>4551</v>
      </c>
      <c r="GM655" t="s">
        <v>4551</v>
      </c>
    </row>
    <row r="656" spans="1:388" x14ac:dyDescent="0.35">
      <c r="A656" t="s">
        <v>5786</v>
      </c>
      <c r="B656" t="s">
        <v>4856</v>
      </c>
      <c r="C656" t="s">
        <v>327</v>
      </c>
      <c r="D656" t="s">
        <v>329</v>
      </c>
      <c r="E656" t="s">
        <v>2056</v>
      </c>
      <c r="F656" t="s">
        <v>4491</v>
      </c>
      <c r="G656" t="s">
        <v>245</v>
      </c>
      <c r="EV656" t="s">
        <v>249</v>
      </c>
      <c r="EW656" t="s">
        <v>4494</v>
      </c>
      <c r="EX656" t="s">
        <v>4494</v>
      </c>
      <c r="MZ656" t="s">
        <v>4492</v>
      </c>
      <c r="NA656" t="s">
        <v>4493</v>
      </c>
      <c r="NB656" t="s">
        <v>4493</v>
      </c>
      <c r="NC656" t="s">
        <v>4493</v>
      </c>
      <c r="ND656" t="s">
        <v>4493</v>
      </c>
      <c r="NE656" t="s">
        <v>4493</v>
      </c>
      <c r="NF656" t="s">
        <v>4493</v>
      </c>
      <c r="NG656" t="s">
        <v>4493</v>
      </c>
      <c r="NI656" t="s">
        <v>4493</v>
      </c>
      <c r="NJ656" t="s">
        <v>4492</v>
      </c>
      <c r="NK656" t="s">
        <v>4493</v>
      </c>
      <c r="NL656" t="s">
        <v>4493</v>
      </c>
      <c r="NM656" t="s">
        <v>4493</v>
      </c>
      <c r="NN656" t="s">
        <v>4493</v>
      </c>
      <c r="NO656" t="s">
        <v>4492</v>
      </c>
      <c r="NP656" t="s">
        <v>4493</v>
      </c>
      <c r="NQ656" t="s">
        <v>4492</v>
      </c>
      <c r="NR656" t="s">
        <v>4493</v>
      </c>
      <c r="NS656" t="s">
        <v>4493</v>
      </c>
      <c r="NT656" t="s">
        <v>4493</v>
      </c>
      <c r="NU656" t="s">
        <v>4493</v>
      </c>
      <c r="NV656" t="s">
        <v>4493</v>
      </c>
      <c r="NW656" t="s">
        <v>4493</v>
      </c>
      <c r="NX656" t="s">
        <v>4493</v>
      </c>
    </row>
    <row r="657" spans="1:388" x14ac:dyDescent="0.35">
      <c r="A657" t="s">
        <v>5787</v>
      </c>
      <c r="B657" t="s">
        <v>4856</v>
      </c>
      <c r="C657" t="s">
        <v>327</v>
      </c>
      <c r="D657" t="s">
        <v>329</v>
      </c>
      <c r="E657" t="s">
        <v>2056</v>
      </c>
      <c r="F657" t="s">
        <v>4491</v>
      </c>
      <c r="G657" t="s">
        <v>245</v>
      </c>
      <c r="EP657" t="s">
        <v>249</v>
      </c>
      <c r="EQ657" t="s">
        <v>4652</v>
      </c>
      <c r="ER657" t="s">
        <v>4652</v>
      </c>
      <c r="ES657" t="s">
        <v>8</v>
      </c>
      <c r="ET657" t="s">
        <v>9</v>
      </c>
      <c r="EU657" t="s">
        <v>4505</v>
      </c>
      <c r="GP657" t="s">
        <v>250</v>
      </c>
      <c r="HB657" t="s">
        <v>9</v>
      </c>
      <c r="HC657" t="s">
        <v>434</v>
      </c>
      <c r="HD657" t="s">
        <v>434</v>
      </c>
      <c r="HE657" t="s">
        <v>1261</v>
      </c>
      <c r="MJ657" t="s">
        <v>253</v>
      </c>
      <c r="MZ657" t="s">
        <v>4492</v>
      </c>
      <c r="NA657" t="s">
        <v>4493</v>
      </c>
      <c r="NB657" t="s">
        <v>4493</v>
      </c>
      <c r="NC657" t="s">
        <v>4493</v>
      </c>
      <c r="ND657" t="s">
        <v>4493</v>
      </c>
      <c r="NE657" t="s">
        <v>4493</v>
      </c>
      <c r="NF657" t="s">
        <v>4493</v>
      </c>
      <c r="NG657" t="s">
        <v>4493</v>
      </c>
      <c r="NI657" t="s">
        <v>4493</v>
      </c>
      <c r="NJ657" t="s">
        <v>4493</v>
      </c>
      <c r="NK657" t="s">
        <v>4493</v>
      </c>
      <c r="NL657" t="s">
        <v>4493</v>
      </c>
      <c r="NM657" t="s">
        <v>4493</v>
      </c>
      <c r="NN657" t="s">
        <v>4493</v>
      </c>
      <c r="NO657" t="s">
        <v>4492</v>
      </c>
      <c r="NP657" t="s">
        <v>4493</v>
      </c>
      <c r="NQ657" t="s">
        <v>4492</v>
      </c>
      <c r="NR657" t="s">
        <v>4493</v>
      </c>
      <c r="NS657" t="s">
        <v>4493</v>
      </c>
      <c r="NT657" t="s">
        <v>4493</v>
      </c>
      <c r="NU657" t="s">
        <v>4493</v>
      </c>
      <c r="NV657" t="s">
        <v>4493</v>
      </c>
      <c r="NW657" t="s">
        <v>4493</v>
      </c>
      <c r="NX657" t="s">
        <v>4493</v>
      </c>
    </row>
    <row r="658" spans="1:388" x14ac:dyDescent="0.35">
      <c r="A658" t="s">
        <v>5788</v>
      </c>
      <c r="B658" t="s">
        <v>4856</v>
      </c>
      <c r="C658" t="s">
        <v>327</v>
      </c>
      <c r="D658" t="s">
        <v>329</v>
      </c>
      <c r="E658" t="s">
        <v>2056</v>
      </c>
      <c r="F658" t="s">
        <v>4491</v>
      </c>
      <c r="G658" t="s">
        <v>245</v>
      </c>
      <c r="EP658" t="s">
        <v>249</v>
      </c>
      <c r="EQ658" t="s">
        <v>4533</v>
      </c>
      <c r="ER658" t="s">
        <v>4533</v>
      </c>
      <c r="ES658" t="s">
        <v>9</v>
      </c>
      <c r="ET658" t="s">
        <v>9</v>
      </c>
      <c r="EU658" t="s">
        <v>4505</v>
      </c>
      <c r="GP658" t="s">
        <v>262</v>
      </c>
      <c r="HB658" t="s">
        <v>9</v>
      </c>
      <c r="HC658" t="s">
        <v>434</v>
      </c>
      <c r="HD658" t="s">
        <v>434</v>
      </c>
      <c r="HE658" t="s">
        <v>1261</v>
      </c>
      <c r="MJ658" t="s">
        <v>253</v>
      </c>
      <c r="MZ658" t="s">
        <v>4492</v>
      </c>
      <c r="NA658" t="s">
        <v>4493</v>
      </c>
      <c r="NB658" t="s">
        <v>4493</v>
      </c>
      <c r="NC658" t="s">
        <v>4493</v>
      </c>
      <c r="ND658" t="s">
        <v>4493</v>
      </c>
      <c r="NE658" t="s">
        <v>4493</v>
      </c>
      <c r="NF658" t="s">
        <v>4493</v>
      </c>
      <c r="NG658" t="s">
        <v>4493</v>
      </c>
      <c r="NI658" t="s">
        <v>4493</v>
      </c>
      <c r="NJ658" t="s">
        <v>4493</v>
      </c>
      <c r="NK658" t="s">
        <v>4493</v>
      </c>
      <c r="NL658" t="s">
        <v>4493</v>
      </c>
      <c r="NM658" t="s">
        <v>4493</v>
      </c>
      <c r="NN658" t="s">
        <v>4493</v>
      </c>
      <c r="NO658" t="s">
        <v>4492</v>
      </c>
      <c r="NP658" t="s">
        <v>4493</v>
      </c>
      <c r="NQ658" t="s">
        <v>4492</v>
      </c>
      <c r="NR658" t="s">
        <v>4493</v>
      </c>
      <c r="NS658" t="s">
        <v>4493</v>
      </c>
      <c r="NT658" t="s">
        <v>4493</v>
      </c>
      <c r="NU658" t="s">
        <v>4493</v>
      </c>
      <c r="NV658" t="s">
        <v>4493</v>
      </c>
      <c r="NW658" t="s">
        <v>4493</v>
      </c>
      <c r="NX658" t="s">
        <v>4493</v>
      </c>
    </row>
    <row r="659" spans="1:388" x14ac:dyDescent="0.35">
      <c r="A659" t="s">
        <v>5789</v>
      </c>
      <c r="B659" t="s">
        <v>4856</v>
      </c>
      <c r="C659" t="s">
        <v>327</v>
      </c>
      <c r="D659" t="s">
        <v>329</v>
      </c>
      <c r="E659" t="s">
        <v>2056</v>
      </c>
      <c r="F659" t="s">
        <v>4491</v>
      </c>
      <c r="G659" t="s">
        <v>245</v>
      </c>
      <c r="EP659" t="s">
        <v>249</v>
      </c>
      <c r="EQ659" t="s">
        <v>4652</v>
      </c>
      <c r="ER659" t="s">
        <v>4652</v>
      </c>
      <c r="ES659" t="s">
        <v>9</v>
      </c>
      <c r="ET659" t="s">
        <v>9</v>
      </c>
      <c r="EU659" t="s">
        <v>4513</v>
      </c>
      <c r="GP659" t="s">
        <v>262</v>
      </c>
      <c r="HB659" t="s">
        <v>9</v>
      </c>
      <c r="HC659" t="s">
        <v>434</v>
      </c>
      <c r="HD659" t="s">
        <v>434</v>
      </c>
      <c r="HE659" t="s">
        <v>1261</v>
      </c>
      <c r="MJ659" t="s">
        <v>253</v>
      </c>
      <c r="MZ659" t="s">
        <v>4492</v>
      </c>
      <c r="NA659" t="s">
        <v>4493</v>
      </c>
      <c r="NB659" t="s">
        <v>4493</v>
      </c>
      <c r="NC659" t="s">
        <v>4493</v>
      </c>
      <c r="ND659" t="s">
        <v>4493</v>
      </c>
      <c r="NE659" t="s">
        <v>4493</v>
      </c>
      <c r="NF659" t="s">
        <v>4493</v>
      </c>
      <c r="NG659" t="s">
        <v>4493</v>
      </c>
      <c r="NI659" t="s">
        <v>4493</v>
      </c>
      <c r="NJ659" t="s">
        <v>4493</v>
      </c>
      <c r="NK659" t="s">
        <v>4493</v>
      </c>
      <c r="NL659" t="s">
        <v>4493</v>
      </c>
      <c r="NM659" t="s">
        <v>4493</v>
      </c>
      <c r="NN659" t="s">
        <v>4493</v>
      </c>
      <c r="NO659" t="s">
        <v>4492</v>
      </c>
      <c r="NP659" t="s">
        <v>4493</v>
      </c>
      <c r="NQ659" t="s">
        <v>4492</v>
      </c>
      <c r="NR659" t="s">
        <v>4493</v>
      </c>
      <c r="NS659" t="s">
        <v>4493</v>
      </c>
      <c r="NT659" t="s">
        <v>4493</v>
      </c>
      <c r="NU659" t="s">
        <v>4493</v>
      </c>
      <c r="NV659" t="s">
        <v>4493</v>
      </c>
      <c r="NW659" t="s">
        <v>4493</v>
      </c>
      <c r="NX659" t="s">
        <v>4493</v>
      </c>
    </row>
    <row r="660" spans="1:388" x14ac:dyDescent="0.35">
      <c r="A660" t="s">
        <v>5790</v>
      </c>
      <c r="B660" t="s">
        <v>4856</v>
      </c>
      <c r="C660" t="s">
        <v>327</v>
      </c>
      <c r="D660" t="s">
        <v>329</v>
      </c>
      <c r="E660" t="s">
        <v>2056</v>
      </c>
      <c r="F660" t="s">
        <v>4491</v>
      </c>
      <c r="G660" t="s">
        <v>245</v>
      </c>
      <c r="EP660" t="s">
        <v>249</v>
      </c>
      <c r="EQ660" t="s">
        <v>4652</v>
      </c>
      <c r="ER660" t="s">
        <v>4652</v>
      </c>
      <c r="ES660" t="s">
        <v>9</v>
      </c>
      <c r="ET660" t="s">
        <v>9</v>
      </c>
      <c r="EU660" t="s">
        <v>4513</v>
      </c>
      <c r="GP660" t="s">
        <v>262</v>
      </c>
      <c r="HB660" t="s">
        <v>9</v>
      </c>
      <c r="HC660" t="s">
        <v>434</v>
      </c>
      <c r="HD660" t="s">
        <v>434</v>
      </c>
      <c r="HE660" t="s">
        <v>1263</v>
      </c>
      <c r="MJ660" t="s">
        <v>253</v>
      </c>
      <c r="MZ660" t="s">
        <v>4492</v>
      </c>
      <c r="NA660" t="s">
        <v>4493</v>
      </c>
      <c r="NB660" t="s">
        <v>4493</v>
      </c>
      <c r="NC660" t="s">
        <v>4493</v>
      </c>
      <c r="ND660" t="s">
        <v>4493</v>
      </c>
      <c r="NE660" t="s">
        <v>4493</v>
      </c>
      <c r="NF660" t="s">
        <v>4493</v>
      </c>
      <c r="NG660" t="s">
        <v>4493</v>
      </c>
      <c r="NI660" t="s">
        <v>4493</v>
      </c>
      <c r="NJ660" t="s">
        <v>4492</v>
      </c>
      <c r="NK660" t="s">
        <v>4493</v>
      </c>
      <c r="NL660" t="s">
        <v>4493</v>
      </c>
      <c r="NM660" t="s">
        <v>4493</v>
      </c>
      <c r="NN660" t="s">
        <v>4493</v>
      </c>
      <c r="NO660" t="s">
        <v>4492</v>
      </c>
      <c r="NP660" t="s">
        <v>4493</v>
      </c>
      <c r="NQ660" t="s">
        <v>4492</v>
      </c>
      <c r="NR660" t="s">
        <v>4493</v>
      </c>
      <c r="NS660" t="s">
        <v>4493</v>
      </c>
      <c r="NT660" t="s">
        <v>4493</v>
      </c>
      <c r="NU660" t="s">
        <v>4493</v>
      </c>
      <c r="NV660" t="s">
        <v>4493</v>
      </c>
      <c r="NW660" t="s">
        <v>4493</v>
      </c>
      <c r="NX660" t="s">
        <v>4493</v>
      </c>
    </row>
    <row r="661" spans="1:388" x14ac:dyDescent="0.35">
      <c r="A661" t="s">
        <v>5791</v>
      </c>
      <c r="B661" t="s">
        <v>4856</v>
      </c>
      <c r="C661" t="s">
        <v>327</v>
      </c>
      <c r="D661" t="s">
        <v>329</v>
      </c>
      <c r="E661" t="s">
        <v>2056</v>
      </c>
      <c r="F661" t="s">
        <v>4491</v>
      </c>
      <c r="G661" t="s">
        <v>245</v>
      </c>
      <c r="EJ661" t="s">
        <v>249</v>
      </c>
      <c r="EM661" t="s">
        <v>9</v>
      </c>
      <c r="EN661" t="s">
        <v>9</v>
      </c>
      <c r="EO661" t="s">
        <v>4568</v>
      </c>
      <c r="GP661" t="s">
        <v>262</v>
      </c>
      <c r="HB661" t="s">
        <v>9</v>
      </c>
      <c r="HC661" t="s">
        <v>434</v>
      </c>
      <c r="HD661" t="s">
        <v>434</v>
      </c>
      <c r="HE661" t="s">
        <v>1261</v>
      </c>
      <c r="MJ661" t="s">
        <v>253</v>
      </c>
      <c r="MZ661" t="s">
        <v>4492</v>
      </c>
      <c r="NA661" t="s">
        <v>4493</v>
      </c>
      <c r="NB661" t="s">
        <v>4493</v>
      </c>
      <c r="NC661" t="s">
        <v>4493</v>
      </c>
      <c r="ND661" t="s">
        <v>4493</v>
      </c>
      <c r="NE661" t="s">
        <v>4493</v>
      </c>
      <c r="NF661" t="s">
        <v>4493</v>
      </c>
      <c r="NG661" t="s">
        <v>4493</v>
      </c>
      <c r="NI661" t="s">
        <v>4493</v>
      </c>
      <c r="NJ661" t="s">
        <v>4492</v>
      </c>
      <c r="NK661" t="s">
        <v>4493</v>
      </c>
      <c r="NL661" t="s">
        <v>4493</v>
      </c>
      <c r="NM661" t="s">
        <v>4493</v>
      </c>
      <c r="NN661" t="s">
        <v>4493</v>
      </c>
      <c r="NO661" t="s">
        <v>4492</v>
      </c>
      <c r="NP661" t="s">
        <v>4493</v>
      </c>
      <c r="NQ661" t="s">
        <v>4492</v>
      </c>
      <c r="NR661" t="s">
        <v>4493</v>
      </c>
      <c r="NS661" t="s">
        <v>4493</v>
      </c>
      <c r="NT661" t="s">
        <v>4493</v>
      </c>
      <c r="NU661" t="s">
        <v>4493</v>
      </c>
      <c r="NV661" t="s">
        <v>4493</v>
      </c>
      <c r="NW661" t="s">
        <v>4493</v>
      </c>
      <c r="NX661" t="s">
        <v>4493</v>
      </c>
    </row>
    <row r="662" spans="1:388" x14ac:dyDescent="0.35">
      <c r="A662" t="s">
        <v>5792</v>
      </c>
      <c r="B662" t="s">
        <v>4856</v>
      </c>
      <c r="C662" t="s">
        <v>327</v>
      </c>
      <c r="D662" t="s">
        <v>329</v>
      </c>
      <c r="E662" t="s">
        <v>2056</v>
      </c>
      <c r="F662" t="s">
        <v>4491</v>
      </c>
      <c r="G662" t="s">
        <v>245</v>
      </c>
      <c r="ED662" t="s">
        <v>249</v>
      </c>
      <c r="EE662" t="s">
        <v>4555</v>
      </c>
      <c r="EF662" t="s">
        <v>4555</v>
      </c>
      <c r="EG662" t="s">
        <v>9</v>
      </c>
      <c r="EH662" t="s">
        <v>9</v>
      </c>
      <c r="EI662" t="s">
        <v>4513</v>
      </c>
      <c r="GP662" t="s">
        <v>262</v>
      </c>
      <c r="HB662" t="s">
        <v>9</v>
      </c>
      <c r="HC662" t="s">
        <v>434</v>
      </c>
      <c r="HD662" t="s">
        <v>434</v>
      </c>
      <c r="HE662" t="s">
        <v>1261</v>
      </c>
      <c r="MJ662" t="s">
        <v>253</v>
      </c>
      <c r="MZ662" t="s">
        <v>4492</v>
      </c>
      <c r="NA662" t="s">
        <v>4493</v>
      </c>
      <c r="NB662" t="s">
        <v>4493</v>
      </c>
      <c r="NC662" t="s">
        <v>4493</v>
      </c>
      <c r="ND662" t="s">
        <v>4493</v>
      </c>
      <c r="NE662" t="s">
        <v>4493</v>
      </c>
      <c r="NF662" t="s">
        <v>4493</v>
      </c>
      <c r="NG662" t="s">
        <v>4493</v>
      </c>
      <c r="NI662" t="s">
        <v>4493</v>
      </c>
      <c r="NJ662" t="s">
        <v>4492</v>
      </c>
      <c r="NK662" t="s">
        <v>4493</v>
      </c>
      <c r="NL662" t="s">
        <v>4493</v>
      </c>
      <c r="NM662" t="s">
        <v>4493</v>
      </c>
      <c r="NN662" t="s">
        <v>4493</v>
      </c>
      <c r="NO662" t="s">
        <v>4492</v>
      </c>
      <c r="NP662" t="s">
        <v>4493</v>
      </c>
      <c r="NQ662" t="s">
        <v>4492</v>
      </c>
      <c r="NR662" t="s">
        <v>4493</v>
      </c>
      <c r="NS662" t="s">
        <v>4493</v>
      </c>
      <c r="NT662" t="s">
        <v>4493</v>
      </c>
      <c r="NU662" t="s">
        <v>4493</v>
      </c>
      <c r="NV662" t="s">
        <v>4493</v>
      </c>
      <c r="NW662" t="s">
        <v>4493</v>
      </c>
      <c r="NX662" t="s">
        <v>4493</v>
      </c>
    </row>
    <row r="663" spans="1:388" x14ac:dyDescent="0.35">
      <c r="A663" t="s">
        <v>5793</v>
      </c>
      <c r="B663" t="s">
        <v>4856</v>
      </c>
      <c r="C663" t="s">
        <v>327</v>
      </c>
      <c r="D663" t="s">
        <v>329</v>
      </c>
      <c r="E663" t="s">
        <v>2056</v>
      </c>
      <c r="F663" t="s">
        <v>4491</v>
      </c>
      <c r="G663" t="s">
        <v>245</v>
      </c>
      <c r="ED663" t="s">
        <v>249</v>
      </c>
      <c r="EE663" t="s">
        <v>4555</v>
      </c>
      <c r="EF663" t="s">
        <v>4555</v>
      </c>
      <c r="EG663" t="s">
        <v>9</v>
      </c>
      <c r="EH663" t="s">
        <v>9</v>
      </c>
      <c r="EI663" t="s">
        <v>4572</v>
      </c>
      <c r="GP663" t="s">
        <v>262</v>
      </c>
      <c r="HB663" t="s">
        <v>9</v>
      </c>
      <c r="HC663" t="s">
        <v>434</v>
      </c>
      <c r="HD663" t="s">
        <v>434</v>
      </c>
      <c r="HE663" t="s">
        <v>1261</v>
      </c>
      <c r="MJ663" t="s">
        <v>253</v>
      </c>
      <c r="MZ663" t="s">
        <v>4492</v>
      </c>
      <c r="NA663" t="s">
        <v>4493</v>
      </c>
      <c r="NB663" t="s">
        <v>4493</v>
      </c>
      <c r="NC663" t="s">
        <v>4493</v>
      </c>
      <c r="ND663" t="s">
        <v>4493</v>
      </c>
      <c r="NE663" t="s">
        <v>4493</v>
      </c>
      <c r="NF663" t="s">
        <v>4493</v>
      </c>
      <c r="NG663" t="s">
        <v>4493</v>
      </c>
      <c r="NI663" t="s">
        <v>4493</v>
      </c>
      <c r="NJ663" t="s">
        <v>4492</v>
      </c>
      <c r="NK663" t="s">
        <v>4493</v>
      </c>
      <c r="NL663" t="s">
        <v>4493</v>
      </c>
      <c r="NM663" t="s">
        <v>4493</v>
      </c>
      <c r="NN663" t="s">
        <v>4493</v>
      </c>
      <c r="NO663" t="s">
        <v>4492</v>
      </c>
      <c r="NP663" t="s">
        <v>4493</v>
      </c>
      <c r="NQ663" t="s">
        <v>4492</v>
      </c>
      <c r="NR663" t="s">
        <v>4493</v>
      </c>
      <c r="NS663" t="s">
        <v>4493</v>
      </c>
      <c r="NT663" t="s">
        <v>4493</v>
      </c>
      <c r="NU663" t="s">
        <v>4493</v>
      </c>
      <c r="NV663" t="s">
        <v>4493</v>
      </c>
      <c r="NW663" t="s">
        <v>4493</v>
      </c>
      <c r="NX663" t="s">
        <v>4493</v>
      </c>
    </row>
    <row r="664" spans="1:388" x14ac:dyDescent="0.35">
      <c r="A664" t="s">
        <v>4728</v>
      </c>
      <c r="B664" t="s">
        <v>4856</v>
      </c>
      <c r="C664" t="s">
        <v>327</v>
      </c>
      <c r="D664" t="s">
        <v>329</v>
      </c>
      <c r="E664" t="s">
        <v>2056</v>
      </c>
      <c r="F664" t="s">
        <v>4491</v>
      </c>
      <c r="G664" t="s">
        <v>245</v>
      </c>
      <c r="ED664" t="s">
        <v>249</v>
      </c>
      <c r="EE664" t="s">
        <v>4555</v>
      </c>
      <c r="EF664" t="s">
        <v>4555</v>
      </c>
      <c r="EG664" t="s">
        <v>9</v>
      </c>
      <c r="EH664" t="s">
        <v>9</v>
      </c>
      <c r="EI664" t="s">
        <v>4503</v>
      </c>
      <c r="GP664" t="s">
        <v>262</v>
      </c>
      <c r="HB664" t="s">
        <v>9</v>
      </c>
      <c r="HC664" t="s">
        <v>434</v>
      </c>
      <c r="HD664" t="s">
        <v>434</v>
      </c>
      <c r="HE664" t="s">
        <v>1261</v>
      </c>
      <c r="MJ664" t="s">
        <v>253</v>
      </c>
      <c r="MZ664" t="s">
        <v>4492</v>
      </c>
      <c r="NA664" t="s">
        <v>4493</v>
      </c>
      <c r="NB664" t="s">
        <v>4493</v>
      </c>
      <c r="NC664" t="s">
        <v>4493</v>
      </c>
      <c r="ND664" t="s">
        <v>4493</v>
      </c>
      <c r="NE664" t="s">
        <v>4493</v>
      </c>
      <c r="NF664" t="s">
        <v>4493</v>
      </c>
      <c r="NG664" t="s">
        <v>4493</v>
      </c>
      <c r="NI664" t="s">
        <v>4493</v>
      </c>
      <c r="NJ664" t="s">
        <v>4492</v>
      </c>
      <c r="NK664" t="s">
        <v>4493</v>
      </c>
      <c r="NL664" t="s">
        <v>4493</v>
      </c>
      <c r="NM664" t="s">
        <v>4493</v>
      </c>
      <c r="NN664" t="s">
        <v>4493</v>
      </c>
      <c r="NO664" t="s">
        <v>4492</v>
      </c>
      <c r="NP664" t="s">
        <v>4493</v>
      </c>
      <c r="NQ664" t="s">
        <v>4492</v>
      </c>
      <c r="NR664" t="s">
        <v>4493</v>
      </c>
      <c r="NS664" t="s">
        <v>4493</v>
      </c>
      <c r="NT664" t="s">
        <v>4493</v>
      </c>
      <c r="NU664" t="s">
        <v>4493</v>
      </c>
      <c r="NV664" t="s">
        <v>4493</v>
      </c>
      <c r="NW664" t="s">
        <v>4493</v>
      </c>
      <c r="NX664" t="s">
        <v>4493</v>
      </c>
    </row>
    <row r="665" spans="1:388" x14ac:dyDescent="0.35">
      <c r="A665" t="s">
        <v>5794</v>
      </c>
      <c r="B665" t="s">
        <v>4856</v>
      </c>
      <c r="C665" t="s">
        <v>327</v>
      </c>
      <c r="D665" t="s">
        <v>329</v>
      </c>
      <c r="E665" t="s">
        <v>2056</v>
      </c>
      <c r="F665" t="s">
        <v>4491</v>
      </c>
      <c r="G665" t="s">
        <v>245</v>
      </c>
      <c r="ED665" t="s">
        <v>249</v>
      </c>
      <c r="EE665" t="s">
        <v>4555</v>
      </c>
      <c r="EF665" t="s">
        <v>4555</v>
      </c>
      <c r="EG665" t="s">
        <v>9</v>
      </c>
      <c r="EH665" t="s">
        <v>9</v>
      </c>
      <c r="EI665" t="s">
        <v>4505</v>
      </c>
      <c r="GP665" t="s">
        <v>262</v>
      </c>
      <c r="HB665" t="s">
        <v>9</v>
      </c>
      <c r="HC665" t="s">
        <v>434</v>
      </c>
      <c r="HD665" t="s">
        <v>434</v>
      </c>
      <c r="HE665" t="s">
        <v>1261</v>
      </c>
      <c r="MJ665" t="s">
        <v>253</v>
      </c>
      <c r="MZ665" t="s">
        <v>4492</v>
      </c>
      <c r="NA665" t="s">
        <v>4493</v>
      </c>
      <c r="NB665" t="s">
        <v>4493</v>
      </c>
      <c r="NC665" t="s">
        <v>4493</v>
      </c>
      <c r="ND665" t="s">
        <v>4493</v>
      </c>
      <c r="NE665" t="s">
        <v>4493</v>
      </c>
      <c r="NF665" t="s">
        <v>4493</v>
      </c>
      <c r="NG665" t="s">
        <v>4493</v>
      </c>
      <c r="NI665" t="s">
        <v>4493</v>
      </c>
      <c r="NJ665" t="s">
        <v>4492</v>
      </c>
      <c r="NK665" t="s">
        <v>4493</v>
      </c>
      <c r="NL665" t="s">
        <v>4493</v>
      </c>
      <c r="NM665" t="s">
        <v>4493</v>
      </c>
      <c r="NN665" t="s">
        <v>4493</v>
      </c>
      <c r="NO665" t="s">
        <v>4492</v>
      </c>
      <c r="NP665" t="s">
        <v>4493</v>
      </c>
      <c r="NQ665" t="s">
        <v>4492</v>
      </c>
      <c r="NR665" t="s">
        <v>4493</v>
      </c>
      <c r="NS665" t="s">
        <v>4493</v>
      </c>
      <c r="NT665" t="s">
        <v>4493</v>
      </c>
      <c r="NU665" t="s">
        <v>4493</v>
      </c>
      <c r="NV665" t="s">
        <v>4493</v>
      </c>
      <c r="NW665" t="s">
        <v>4493</v>
      </c>
      <c r="NX665" t="s">
        <v>4493</v>
      </c>
    </row>
    <row r="666" spans="1:388" x14ac:dyDescent="0.35">
      <c r="A666" t="s">
        <v>4532</v>
      </c>
      <c r="B666" t="s">
        <v>4856</v>
      </c>
      <c r="C666" t="s">
        <v>289</v>
      </c>
      <c r="D666" t="s">
        <v>2010</v>
      </c>
      <c r="E666" t="s">
        <v>4483</v>
      </c>
      <c r="F666" t="s">
        <v>4615</v>
      </c>
      <c r="G666" t="s">
        <v>245</v>
      </c>
      <c r="AZ666" t="s">
        <v>249</v>
      </c>
      <c r="BA666" t="s">
        <v>255</v>
      </c>
      <c r="BB666" t="s">
        <v>4639</v>
      </c>
      <c r="BC666" t="s">
        <v>4639</v>
      </c>
      <c r="BD666" t="s">
        <v>9</v>
      </c>
      <c r="BE666" t="s">
        <v>9</v>
      </c>
      <c r="BF666" t="s">
        <v>4525</v>
      </c>
      <c r="CT666" t="s">
        <v>249</v>
      </c>
      <c r="CU666" t="s">
        <v>314</v>
      </c>
      <c r="CV666" t="s">
        <v>258</v>
      </c>
      <c r="CW666" t="s">
        <v>4518</v>
      </c>
      <c r="CX666" t="s">
        <v>4600</v>
      </c>
      <c r="CY666" t="s">
        <v>9</v>
      </c>
      <c r="CZ666" t="s">
        <v>9</v>
      </c>
      <c r="DA666" t="s">
        <v>4505</v>
      </c>
      <c r="DX666" t="s">
        <v>249</v>
      </c>
      <c r="DY666" t="s">
        <v>4496</v>
      </c>
      <c r="DZ666" t="s">
        <v>4496</v>
      </c>
      <c r="EA666" t="s">
        <v>9</v>
      </c>
      <c r="EB666" t="s">
        <v>9</v>
      </c>
      <c r="EC666" t="s">
        <v>4505</v>
      </c>
      <c r="GO666" t="s">
        <v>262</v>
      </c>
      <c r="GP666" t="s">
        <v>262</v>
      </c>
      <c r="GW666" t="s">
        <v>9</v>
      </c>
      <c r="GX666" t="s">
        <v>4589</v>
      </c>
      <c r="GY666" t="s">
        <v>1259</v>
      </c>
      <c r="HB666" t="s">
        <v>9</v>
      </c>
      <c r="HC666" t="s">
        <v>2105</v>
      </c>
      <c r="HD666" t="s">
        <v>2105</v>
      </c>
      <c r="HE666" t="s">
        <v>1259</v>
      </c>
      <c r="MZ666" t="s">
        <v>4492</v>
      </c>
      <c r="NA666" t="s">
        <v>4493</v>
      </c>
      <c r="NB666" t="s">
        <v>4493</v>
      </c>
      <c r="NC666" t="s">
        <v>4493</v>
      </c>
      <c r="ND666" t="s">
        <v>4493</v>
      </c>
      <c r="NE666" t="s">
        <v>4493</v>
      </c>
      <c r="NF666" t="s">
        <v>4493</v>
      </c>
      <c r="NG666" t="s">
        <v>4493</v>
      </c>
      <c r="NI666" t="s">
        <v>4493</v>
      </c>
      <c r="NJ666" t="s">
        <v>4493</v>
      </c>
      <c r="NK666" t="s">
        <v>4492</v>
      </c>
      <c r="NL666" t="s">
        <v>4493</v>
      </c>
      <c r="NM666" t="s">
        <v>4493</v>
      </c>
      <c r="NN666" t="s">
        <v>4493</v>
      </c>
      <c r="NO666" t="s">
        <v>4493</v>
      </c>
      <c r="NP666" t="s">
        <v>4493</v>
      </c>
      <c r="NQ666" t="s">
        <v>4493</v>
      </c>
      <c r="NR666" t="s">
        <v>4493</v>
      </c>
      <c r="NS666" t="s">
        <v>4493</v>
      </c>
      <c r="NT666" t="s">
        <v>4493</v>
      </c>
      <c r="NU666" t="s">
        <v>4493</v>
      </c>
      <c r="NV666" t="s">
        <v>4493</v>
      </c>
      <c r="NW666" t="s">
        <v>4493</v>
      </c>
      <c r="NX666" t="s">
        <v>4493</v>
      </c>
    </row>
    <row r="667" spans="1:388" x14ac:dyDescent="0.35">
      <c r="A667" t="s">
        <v>5795</v>
      </c>
      <c r="B667" t="s">
        <v>4856</v>
      </c>
      <c r="C667" t="s">
        <v>289</v>
      </c>
      <c r="D667" t="s">
        <v>2010</v>
      </c>
      <c r="E667" t="s">
        <v>4483</v>
      </c>
      <c r="F667" t="s">
        <v>4615</v>
      </c>
      <c r="G667" t="s">
        <v>245</v>
      </c>
      <c r="AZ667" t="s">
        <v>246</v>
      </c>
      <c r="BA667" t="s">
        <v>255</v>
      </c>
      <c r="BB667" t="s">
        <v>4639</v>
      </c>
      <c r="BC667" t="s">
        <v>4639</v>
      </c>
      <c r="BD667" t="s">
        <v>9</v>
      </c>
      <c r="BE667" t="s">
        <v>9</v>
      </c>
      <c r="BF667" t="s">
        <v>4525</v>
      </c>
      <c r="CT667" t="s">
        <v>249</v>
      </c>
      <c r="CU667" t="s">
        <v>314</v>
      </c>
      <c r="CV667" t="s">
        <v>258</v>
      </c>
      <c r="CW667" t="s">
        <v>4518</v>
      </c>
      <c r="CX667" t="s">
        <v>4600</v>
      </c>
      <c r="CY667" t="s">
        <v>9</v>
      </c>
      <c r="CZ667" t="s">
        <v>9</v>
      </c>
      <c r="DA667" t="s">
        <v>4546</v>
      </c>
      <c r="DX667" t="s">
        <v>249</v>
      </c>
      <c r="DY667" t="s">
        <v>4496</v>
      </c>
      <c r="DZ667" t="s">
        <v>4496</v>
      </c>
      <c r="EA667" t="s">
        <v>9</v>
      </c>
      <c r="EB667" t="s">
        <v>9</v>
      </c>
      <c r="EC667" t="s">
        <v>4505</v>
      </c>
      <c r="GO667" t="s">
        <v>262</v>
      </c>
      <c r="GP667" t="s">
        <v>262</v>
      </c>
      <c r="GW667" t="s">
        <v>9</v>
      </c>
      <c r="GX667" t="s">
        <v>2105</v>
      </c>
      <c r="GY667" t="s">
        <v>1261</v>
      </c>
      <c r="HB667" t="s">
        <v>9</v>
      </c>
      <c r="HC667" t="s">
        <v>2105</v>
      </c>
      <c r="HD667" t="s">
        <v>2105</v>
      </c>
      <c r="HE667" t="s">
        <v>1259</v>
      </c>
      <c r="MZ667" t="s">
        <v>4492</v>
      </c>
      <c r="NA667" t="s">
        <v>4493</v>
      </c>
      <c r="NB667" t="s">
        <v>4493</v>
      </c>
      <c r="NC667" t="s">
        <v>4493</v>
      </c>
      <c r="ND667" t="s">
        <v>4493</v>
      </c>
      <c r="NE667" t="s">
        <v>4493</v>
      </c>
      <c r="NF667" t="s">
        <v>4493</v>
      </c>
      <c r="NG667" t="s">
        <v>4493</v>
      </c>
      <c r="NI667" t="s">
        <v>4493</v>
      </c>
      <c r="NJ667" t="s">
        <v>4492</v>
      </c>
      <c r="NK667" t="s">
        <v>4493</v>
      </c>
      <c r="NL667" t="s">
        <v>4493</v>
      </c>
      <c r="NM667" t="s">
        <v>4493</v>
      </c>
      <c r="NN667" t="s">
        <v>4493</v>
      </c>
      <c r="NO667" t="s">
        <v>4493</v>
      </c>
      <c r="NP667" t="s">
        <v>4493</v>
      </c>
      <c r="NQ667" t="s">
        <v>4493</v>
      </c>
      <c r="NR667" t="s">
        <v>4493</v>
      </c>
      <c r="NS667" t="s">
        <v>4493</v>
      </c>
      <c r="NT667" t="s">
        <v>4493</v>
      </c>
      <c r="NU667" t="s">
        <v>4493</v>
      </c>
      <c r="NV667" t="s">
        <v>4493</v>
      </c>
      <c r="NW667" t="s">
        <v>4493</v>
      </c>
      <c r="NX667" t="s">
        <v>4493</v>
      </c>
    </row>
    <row r="668" spans="1:388" x14ac:dyDescent="0.35">
      <c r="A668" t="s">
        <v>5796</v>
      </c>
      <c r="B668" t="s">
        <v>4856</v>
      </c>
      <c r="C668" t="s">
        <v>289</v>
      </c>
      <c r="D668" t="s">
        <v>2010</v>
      </c>
      <c r="E668" t="s">
        <v>4483</v>
      </c>
      <c r="F668" t="s">
        <v>4615</v>
      </c>
      <c r="G668" t="s">
        <v>245</v>
      </c>
      <c r="AZ668" t="s">
        <v>249</v>
      </c>
      <c r="BA668" t="s">
        <v>255</v>
      </c>
      <c r="BB668" t="s">
        <v>4639</v>
      </c>
      <c r="BC668" t="s">
        <v>4639</v>
      </c>
      <c r="BD668" t="s">
        <v>9</v>
      </c>
      <c r="BE668" t="s">
        <v>9</v>
      </c>
      <c r="BF668" t="s">
        <v>4503</v>
      </c>
      <c r="CT668" t="s">
        <v>249</v>
      </c>
      <c r="CU668" t="s">
        <v>314</v>
      </c>
      <c r="CV668" t="s">
        <v>258</v>
      </c>
      <c r="CW668" t="s">
        <v>4518</v>
      </c>
      <c r="CX668" t="s">
        <v>4600</v>
      </c>
      <c r="CY668" t="s">
        <v>9</v>
      </c>
      <c r="CZ668" t="s">
        <v>9</v>
      </c>
      <c r="DA668" t="s">
        <v>4505</v>
      </c>
      <c r="DX668" t="s">
        <v>249</v>
      </c>
      <c r="DY668" t="s">
        <v>4496</v>
      </c>
      <c r="DZ668" t="s">
        <v>4496</v>
      </c>
      <c r="EA668" t="s">
        <v>8</v>
      </c>
      <c r="EB668" t="s">
        <v>9</v>
      </c>
      <c r="EC668" t="s">
        <v>4505</v>
      </c>
      <c r="GO668" t="s">
        <v>262</v>
      </c>
      <c r="GP668" t="s">
        <v>262</v>
      </c>
      <c r="GW668" t="s">
        <v>9</v>
      </c>
      <c r="GX668" t="s">
        <v>4589</v>
      </c>
      <c r="GY668" t="s">
        <v>1259</v>
      </c>
      <c r="HB668" t="s">
        <v>9</v>
      </c>
      <c r="HC668" t="s">
        <v>4589</v>
      </c>
      <c r="HD668" t="s">
        <v>324</v>
      </c>
      <c r="HE668" t="s">
        <v>1259</v>
      </c>
      <c r="MZ668" t="s">
        <v>4492</v>
      </c>
      <c r="NA668" t="s">
        <v>4493</v>
      </c>
      <c r="NB668" t="s">
        <v>4493</v>
      </c>
      <c r="NC668" t="s">
        <v>4493</v>
      </c>
      <c r="ND668" t="s">
        <v>4493</v>
      </c>
      <c r="NE668" t="s">
        <v>4493</v>
      </c>
      <c r="NF668" t="s">
        <v>4493</v>
      </c>
      <c r="NG668" t="s">
        <v>4493</v>
      </c>
      <c r="NI668" t="s">
        <v>4493</v>
      </c>
      <c r="NJ668" t="s">
        <v>4492</v>
      </c>
      <c r="NK668" t="s">
        <v>4493</v>
      </c>
      <c r="NL668" t="s">
        <v>4493</v>
      </c>
      <c r="NM668" t="s">
        <v>4493</v>
      </c>
      <c r="NN668" t="s">
        <v>4493</v>
      </c>
      <c r="NO668" t="s">
        <v>4493</v>
      </c>
      <c r="NP668" t="s">
        <v>4493</v>
      </c>
      <c r="NQ668" t="s">
        <v>4493</v>
      </c>
      <c r="NR668" t="s">
        <v>4493</v>
      </c>
      <c r="NS668" t="s">
        <v>4493</v>
      </c>
      <c r="NT668" t="s">
        <v>4493</v>
      </c>
      <c r="NU668" t="s">
        <v>4493</v>
      </c>
      <c r="NV668" t="s">
        <v>4493</v>
      </c>
      <c r="NW668" t="s">
        <v>4493</v>
      </c>
      <c r="NX668" t="s">
        <v>4493</v>
      </c>
    </row>
    <row r="669" spans="1:388" x14ac:dyDescent="0.35">
      <c r="A669" t="s">
        <v>4926</v>
      </c>
      <c r="B669" t="s">
        <v>4856</v>
      </c>
      <c r="C669" t="s">
        <v>289</v>
      </c>
      <c r="D669" t="s">
        <v>2010</v>
      </c>
      <c r="E669" t="s">
        <v>4483</v>
      </c>
      <c r="F669" t="s">
        <v>4615</v>
      </c>
      <c r="G669" t="s">
        <v>245</v>
      </c>
      <c r="AZ669" t="s">
        <v>249</v>
      </c>
      <c r="BA669" t="s">
        <v>255</v>
      </c>
      <c r="BB669" t="s">
        <v>4639</v>
      </c>
      <c r="BC669" t="s">
        <v>4639</v>
      </c>
      <c r="BD669" t="s">
        <v>8</v>
      </c>
      <c r="BE669" t="s">
        <v>9</v>
      </c>
      <c r="BF669" t="s">
        <v>4546</v>
      </c>
      <c r="CT669" t="s">
        <v>249</v>
      </c>
      <c r="CU669" t="s">
        <v>314</v>
      </c>
      <c r="CV669" t="s">
        <v>258</v>
      </c>
      <c r="CW669" t="s">
        <v>4518</v>
      </c>
      <c r="CX669" t="s">
        <v>4600</v>
      </c>
      <c r="CY669" t="s">
        <v>8</v>
      </c>
      <c r="CZ669" t="s">
        <v>9</v>
      </c>
      <c r="DA669" t="s">
        <v>4505</v>
      </c>
      <c r="DX669" t="s">
        <v>249</v>
      </c>
      <c r="DY669" t="s">
        <v>4496</v>
      </c>
      <c r="DZ669" t="s">
        <v>4496</v>
      </c>
      <c r="EA669" t="s">
        <v>9</v>
      </c>
      <c r="EB669" t="s">
        <v>9</v>
      </c>
      <c r="EC669" t="s">
        <v>4505</v>
      </c>
      <c r="GO669" t="s">
        <v>262</v>
      </c>
      <c r="GP669" t="s">
        <v>262</v>
      </c>
      <c r="GW669" t="s">
        <v>9</v>
      </c>
      <c r="GX669" t="s">
        <v>4589</v>
      </c>
      <c r="GY669" t="s">
        <v>1259</v>
      </c>
      <c r="HB669" t="s">
        <v>9</v>
      </c>
      <c r="HC669" t="s">
        <v>4589</v>
      </c>
      <c r="HD669" t="s">
        <v>324</v>
      </c>
      <c r="HE669" t="s">
        <v>1260</v>
      </c>
      <c r="MZ669" t="s">
        <v>4492</v>
      </c>
      <c r="NA669" t="s">
        <v>4493</v>
      </c>
      <c r="NB669" t="s">
        <v>4493</v>
      </c>
      <c r="NC669" t="s">
        <v>4493</v>
      </c>
      <c r="ND669" t="s">
        <v>4493</v>
      </c>
      <c r="NE669" t="s">
        <v>4493</v>
      </c>
      <c r="NF669" t="s">
        <v>4493</v>
      </c>
      <c r="NG669" t="s">
        <v>4493</v>
      </c>
      <c r="NI669" t="s">
        <v>4493</v>
      </c>
      <c r="NJ669" t="s">
        <v>4492</v>
      </c>
      <c r="NK669" t="s">
        <v>4493</v>
      </c>
      <c r="NL669" t="s">
        <v>4493</v>
      </c>
      <c r="NM669" t="s">
        <v>4493</v>
      </c>
      <c r="NN669" t="s">
        <v>4493</v>
      </c>
      <c r="NO669" t="s">
        <v>4493</v>
      </c>
      <c r="NP669" t="s">
        <v>4493</v>
      </c>
      <c r="NQ669" t="s">
        <v>4493</v>
      </c>
      <c r="NR669" t="s">
        <v>4493</v>
      </c>
      <c r="NS669" t="s">
        <v>4493</v>
      </c>
      <c r="NT669" t="s">
        <v>4493</v>
      </c>
      <c r="NU669" t="s">
        <v>4493</v>
      </c>
      <c r="NV669" t="s">
        <v>4493</v>
      </c>
      <c r="NW669" t="s">
        <v>4493</v>
      </c>
      <c r="NX669" t="s">
        <v>4493</v>
      </c>
    </row>
    <row r="670" spans="1:388" x14ac:dyDescent="0.35">
      <c r="A670" t="s">
        <v>5797</v>
      </c>
      <c r="B670" t="s">
        <v>4678</v>
      </c>
      <c r="C670" t="s">
        <v>327</v>
      </c>
      <c r="D670" t="s">
        <v>329</v>
      </c>
      <c r="E670" t="s">
        <v>330</v>
      </c>
      <c r="F670" t="s">
        <v>4886</v>
      </c>
      <c r="G670" t="s">
        <v>245</v>
      </c>
      <c r="H670" t="s">
        <v>249</v>
      </c>
      <c r="I670" t="s">
        <v>247</v>
      </c>
      <c r="J670" t="s">
        <v>248</v>
      </c>
      <c r="K670" t="s">
        <v>4501</v>
      </c>
      <c r="L670" t="s">
        <v>4837</v>
      </c>
      <c r="M670" t="s">
        <v>9</v>
      </c>
      <c r="N670" t="s">
        <v>8</v>
      </c>
      <c r="O670" t="s">
        <v>4512</v>
      </c>
      <c r="X670" t="s">
        <v>246</v>
      </c>
      <c r="Y670" t="s">
        <v>248</v>
      </c>
      <c r="Z670" t="s">
        <v>4501</v>
      </c>
      <c r="AA670" t="s">
        <v>4839</v>
      </c>
      <c r="AB670" t="s">
        <v>9</v>
      </c>
      <c r="AC670" t="s">
        <v>8</v>
      </c>
      <c r="AD670" t="s">
        <v>4505</v>
      </c>
      <c r="AL670" t="s">
        <v>249</v>
      </c>
      <c r="AM670" t="s">
        <v>255</v>
      </c>
      <c r="AN670" t="s">
        <v>4601</v>
      </c>
      <c r="AO670" t="s">
        <v>4601</v>
      </c>
      <c r="AP670" t="s">
        <v>9</v>
      </c>
      <c r="AQ670" t="s">
        <v>8</v>
      </c>
      <c r="AR670" t="s">
        <v>4513</v>
      </c>
      <c r="AS670" t="s">
        <v>249</v>
      </c>
      <c r="AT670" t="s">
        <v>255</v>
      </c>
      <c r="AU670" t="s">
        <v>4518</v>
      </c>
      <c r="AV670" t="s">
        <v>4518</v>
      </c>
      <c r="AW670" t="s">
        <v>9</v>
      </c>
      <c r="AX670" t="s">
        <v>9</v>
      </c>
      <c r="AY670" t="s">
        <v>4544</v>
      </c>
      <c r="AZ670" t="s">
        <v>249</v>
      </c>
      <c r="BA670" t="s">
        <v>248</v>
      </c>
      <c r="BB670" t="s">
        <v>4501</v>
      </c>
      <c r="BC670" t="s">
        <v>4577</v>
      </c>
      <c r="BD670" t="s">
        <v>9</v>
      </c>
      <c r="BE670" t="s">
        <v>9</v>
      </c>
      <c r="BF670" t="s">
        <v>4503</v>
      </c>
      <c r="BW670" t="s">
        <v>249</v>
      </c>
      <c r="BX670" t="s">
        <v>284</v>
      </c>
      <c r="BY670" t="s">
        <v>255</v>
      </c>
      <c r="BZ670" t="s">
        <v>4516</v>
      </c>
      <c r="CA670" t="s">
        <v>4516</v>
      </c>
      <c r="CB670" t="s">
        <v>9</v>
      </c>
      <c r="CC670" t="s">
        <v>9</v>
      </c>
      <c r="CD670" t="s">
        <v>4513</v>
      </c>
      <c r="CM670" t="s">
        <v>249</v>
      </c>
      <c r="CN670" t="s">
        <v>248</v>
      </c>
      <c r="CO670" t="s">
        <v>4494</v>
      </c>
      <c r="CP670" t="s">
        <v>4775</v>
      </c>
      <c r="CQ670" t="s">
        <v>9</v>
      </c>
      <c r="CR670" t="s">
        <v>8</v>
      </c>
      <c r="CS670" t="s">
        <v>4525</v>
      </c>
      <c r="CT670" t="s">
        <v>249</v>
      </c>
      <c r="CU670" t="s">
        <v>257</v>
      </c>
      <c r="CV670" t="s">
        <v>258</v>
      </c>
      <c r="CW670" t="s">
        <v>4516</v>
      </c>
      <c r="CX670" t="s">
        <v>4494</v>
      </c>
      <c r="CY670" t="s">
        <v>9</v>
      </c>
      <c r="CZ670" t="s">
        <v>8</v>
      </c>
      <c r="DA670" t="s">
        <v>4505</v>
      </c>
      <c r="GN670" t="s">
        <v>262</v>
      </c>
      <c r="GO670" t="s">
        <v>252</v>
      </c>
      <c r="GW670" t="s">
        <v>8</v>
      </c>
      <c r="GX670" t="s">
        <v>4589</v>
      </c>
      <c r="GY670" t="s">
        <v>1259</v>
      </c>
      <c r="HA670" t="s">
        <v>4544</v>
      </c>
      <c r="MJ670" t="s">
        <v>270</v>
      </c>
      <c r="MZ670" t="s">
        <v>4492</v>
      </c>
      <c r="NA670" t="s">
        <v>4493</v>
      </c>
      <c r="NB670" t="s">
        <v>4493</v>
      </c>
      <c r="NC670" t="s">
        <v>4493</v>
      </c>
      <c r="ND670" t="s">
        <v>4493</v>
      </c>
      <c r="NE670" t="s">
        <v>4493</v>
      </c>
      <c r="NF670" t="s">
        <v>4493</v>
      </c>
      <c r="NG670" t="s">
        <v>4493</v>
      </c>
      <c r="NI670" t="s">
        <v>4493</v>
      </c>
      <c r="NJ670" t="s">
        <v>4493</v>
      </c>
      <c r="NK670" t="s">
        <v>4493</v>
      </c>
      <c r="NL670" t="s">
        <v>4493</v>
      </c>
      <c r="NM670" t="s">
        <v>4493</v>
      </c>
      <c r="NN670" t="s">
        <v>4493</v>
      </c>
      <c r="NO670" t="s">
        <v>4493</v>
      </c>
      <c r="NP670" t="s">
        <v>4493</v>
      </c>
      <c r="NQ670" t="s">
        <v>4493</v>
      </c>
      <c r="NR670" t="s">
        <v>4493</v>
      </c>
      <c r="NS670" t="s">
        <v>4493</v>
      </c>
      <c r="NT670" t="s">
        <v>4493</v>
      </c>
      <c r="NU670" t="s">
        <v>4493</v>
      </c>
      <c r="NV670" t="s">
        <v>4493</v>
      </c>
      <c r="NW670" t="s">
        <v>4493</v>
      </c>
      <c r="NX670" t="s">
        <v>4492</v>
      </c>
    </row>
    <row r="671" spans="1:388" x14ac:dyDescent="0.35">
      <c r="A671" t="s">
        <v>4963</v>
      </c>
      <c r="B671" t="s">
        <v>4594</v>
      </c>
      <c r="C671" t="s">
        <v>327</v>
      </c>
      <c r="D671" t="s">
        <v>329</v>
      </c>
      <c r="E671" t="s">
        <v>330</v>
      </c>
      <c r="F671" t="s">
        <v>4886</v>
      </c>
      <c r="G671" t="s">
        <v>245</v>
      </c>
      <c r="H671" t="s">
        <v>249</v>
      </c>
      <c r="I671" t="s">
        <v>247</v>
      </c>
      <c r="J671" t="s">
        <v>248</v>
      </c>
      <c r="K671" t="s">
        <v>4501</v>
      </c>
      <c r="L671" t="s">
        <v>4837</v>
      </c>
      <c r="M671" t="s">
        <v>9</v>
      </c>
      <c r="N671" t="s">
        <v>9</v>
      </c>
      <c r="O671" t="s">
        <v>4503</v>
      </c>
      <c r="X671" t="s">
        <v>249</v>
      </c>
      <c r="Y671" t="s">
        <v>248</v>
      </c>
      <c r="Z671" t="s">
        <v>4538</v>
      </c>
      <c r="AA671" t="s">
        <v>4703</v>
      </c>
      <c r="AB671" t="s">
        <v>9</v>
      </c>
      <c r="AC671" t="s">
        <v>8</v>
      </c>
      <c r="AD671" t="s">
        <v>4525</v>
      </c>
      <c r="AL671" t="s">
        <v>249</v>
      </c>
      <c r="AM671" t="s">
        <v>255</v>
      </c>
      <c r="AN671" t="s">
        <v>4601</v>
      </c>
      <c r="AO671" t="s">
        <v>4601</v>
      </c>
      <c r="AP671" t="s">
        <v>8</v>
      </c>
      <c r="AQ671" t="s">
        <v>9</v>
      </c>
      <c r="AR671" t="s">
        <v>4505</v>
      </c>
      <c r="AS671" t="s">
        <v>249</v>
      </c>
      <c r="AT671" t="s">
        <v>255</v>
      </c>
      <c r="AU671" t="s">
        <v>4518</v>
      </c>
      <c r="AV671" t="s">
        <v>4518</v>
      </c>
      <c r="AW671" t="s">
        <v>276</v>
      </c>
      <c r="AX671" t="s">
        <v>276</v>
      </c>
      <c r="AZ671" t="s">
        <v>249</v>
      </c>
      <c r="BA671" t="s">
        <v>248</v>
      </c>
      <c r="BB671" t="s">
        <v>4501</v>
      </c>
      <c r="BC671" t="s">
        <v>4577</v>
      </c>
      <c r="BD671" t="s">
        <v>9</v>
      </c>
      <c r="BE671" t="s">
        <v>8</v>
      </c>
      <c r="BF671" t="s">
        <v>4495</v>
      </c>
      <c r="BW671" t="s">
        <v>249</v>
      </c>
      <c r="BX671" t="s">
        <v>284</v>
      </c>
      <c r="BY671" t="s">
        <v>255</v>
      </c>
      <c r="BZ671" t="s">
        <v>4516</v>
      </c>
      <c r="CA671" t="s">
        <v>4516</v>
      </c>
      <c r="CB671" t="s">
        <v>9</v>
      </c>
      <c r="CC671" t="s">
        <v>8</v>
      </c>
      <c r="CM671" t="s">
        <v>249</v>
      </c>
      <c r="CN671" t="s">
        <v>248</v>
      </c>
      <c r="CO671" t="s">
        <v>4494</v>
      </c>
      <c r="CP671" t="s">
        <v>4775</v>
      </c>
      <c r="CQ671" t="s">
        <v>9</v>
      </c>
      <c r="CR671" t="s">
        <v>8</v>
      </c>
      <c r="CT671" t="s">
        <v>249</v>
      </c>
      <c r="CU671" t="s">
        <v>314</v>
      </c>
      <c r="CV671" t="s">
        <v>258</v>
      </c>
      <c r="CW671" t="s">
        <v>4502</v>
      </c>
      <c r="CX671" t="s">
        <v>4596</v>
      </c>
      <c r="CY671" t="s">
        <v>276</v>
      </c>
      <c r="CZ671" t="s">
        <v>276</v>
      </c>
      <c r="DE671" t="s">
        <v>249</v>
      </c>
      <c r="DF671" t="s">
        <v>261</v>
      </c>
      <c r="DG671" t="s">
        <v>4501</v>
      </c>
      <c r="DH671" t="s">
        <v>4504</v>
      </c>
      <c r="DI671" t="s">
        <v>8</v>
      </c>
      <c r="DJ671" t="s">
        <v>9</v>
      </c>
      <c r="DK671" t="s">
        <v>4503</v>
      </c>
      <c r="GN671" t="s">
        <v>262</v>
      </c>
      <c r="GO671" t="s">
        <v>252</v>
      </c>
      <c r="GP671" t="s">
        <v>252</v>
      </c>
      <c r="GW671" t="s">
        <v>8</v>
      </c>
      <c r="GX671" t="s">
        <v>4589</v>
      </c>
      <c r="GY671" t="s">
        <v>1259</v>
      </c>
      <c r="HA671" t="s">
        <v>4584</v>
      </c>
      <c r="HB671" t="s">
        <v>8</v>
      </c>
      <c r="HC671" t="s">
        <v>4642</v>
      </c>
      <c r="HD671" t="s">
        <v>324</v>
      </c>
      <c r="HE671" t="s">
        <v>1259</v>
      </c>
      <c r="HG671" t="s">
        <v>4546</v>
      </c>
      <c r="MJ671" t="s">
        <v>270</v>
      </c>
      <c r="MZ671" t="s">
        <v>4492</v>
      </c>
      <c r="NA671" t="s">
        <v>4493</v>
      </c>
      <c r="NB671" t="s">
        <v>4493</v>
      </c>
      <c r="NC671" t="s">
        <v>4493</v>
      </c>
      <c r="ND671" t="s">
        <v>4493</v>
      </c>
      <c r="NE671" t="s">
        <v>4493</v>
      </c>
      <c r="NF671" t="s">
        <v>4493</v>
      </c>
      <c r="NG671" t="s">
        <v>4493</v>
      </c>
      <c r="NI671" t="s">
        <v>4493</v>
      </c>
      <c r="NJ671" t="s">
        <v>4493</v>
      </c>
      <c r="NK671" t="s">
        <v>4493</v>
      </c>
      <c r="NL671" t="s">
        <v>4492</v>
      </c>
      <c r="NM671" t="s">
        <v>4493</v>
      </c>
      <c r="NN671" t="s">
        <v>4493</v>
      </c>
      <c r="NO671" t="s">
        <v>4493</v>
      </c>
      <c r="NP671" t="s">
        <v>4493</v>
      </c>
      <c r="NQ671" t="s">
        <v>4493</v>
      </c>
      <c r="NR671" t="s">
        <v>4493</v>
      </c>
      <c r="NS671" t="s">
        <v>4493</v>
      </c>
      <c r="NT671" t="s">
        <v>4493</v>
      </c>
      <c r="NU671" t="s">
        <v>4493</v>
      </c>
      <c r="NV671" t="s">
        <v>4493</v>
      </c>
      <c r="NW671" t="s">
        <v>4493</v>
      </c>
      <c r="NX671" t="s">
        <v>4493</v>
      </c>
    </row>
    <row r="672" spans="1:388" x14ac:dyDescent="0.35">
      <c r="A672" t="s">
        <v>5798</v>
      </c>
      <c r="B672" t="s">
        <v>4594</v>
      </c>
      <c r="C672" t="s">
        <v>327</v>
      </c>
      <c r="D672" t="s">
        <v>329</v>
      </c>
      <c r="E672" t="s">
        <v>330</v>
      </c>
      <c r="F672" t="s">
        <v>4886</v>
      </c>
      <c r="G672" t="s">
        <v>245</v>
      </c>
      <c r="GH672" t="s">
        <v>248</v>
      </c>
      <c r="GI672" t="s">
        <v>4839</v>
      </c>
      <c r="GJ672" t="s">
        <v>4887</v>
      </c>
      <c r="GK672" t="s">
        <v>4496</v>
      </c>
      <c r="GL672" t="s">
        <v>4611</v>
      </c>
      <c r="GM672" t="s">
        <v>4888</v>
      </c>
    </row>
    <row r="673" spans="1:388" x14ac:dyDescent="0.35">
      <c r="A673" t="s">
        <v>5799</v>
      </c>
      <c r="B673" t="s">
        <v>4594</v>
      </c>
      <c r="C673" t="s">
        <v>327</v>
      </c>
      <c r="D673" t="s">
        <v>329</v>
      </c>
      <c r="E673" t="s">
        <v>330</v>
      </c>
      <c r="F673" t="s">
        <v>4886</v>
      </c>
      <c r="G673" t="s">
        <v>245</v>
      </c>
      <c r="H673" t="s">
        <v>249</v>
      </c>
      <c r="I673" t="s">
        <v>247</v>
      </c>
      <c r="J673" t="s">
        <v>248</v>
      </c>
      <c r="K673" t="s">
        <v>4501</v>
      </c>
      <c r="L673" t="s">
        <v>4837</v>
      </c>
      <c r="M673" t="s">
        <v>9</v>
      </c>
      <c r="N673" t="s">
        <v>9</v>
      </c>
      <c r="O673" t="s">
        <v>4513</v>
      </c>
      <c r="X673" t="s">
        <v>249</v>
      </c>
      <c r="Y673" t="s">
        <v>248</v>
      </c>
      <c r="Z673" t="s">
        <v>4538</v>
      </c>
      <c r="AA673" t="s">
        <v>4703</v>
      </c>
      <c r="AB673" t="s">
        <v>9</v>
      </c>
      <c r="AC673" t="s">
        <v>8</v>
      </c>
      <c r="AL673" t="s">
        <v>249</v>
      </c>
      <c r="AM673" t="s">
        <v>255</v>
      </c>
      <c r="AN673" t="s">
        <v>4601</v>
      </c>
      <c r="AO673" t="s">
        <v>4601</v>
      </c>
      <c r="AP673" t="s">
        <v>9</v>
      </c>
      <c r="AQ673" t="s">
        <v>8</v>
      </c>
      <c r="AS673" t="s">
        <v>249</v>
      </c>
      <c r="AT673" t="s">
        <v>255</v>
      </c>
      <c r="AU673" t="s">
        <v>4518</v>
      </c>
      <c r="AV673" t="s">
        <v>4518</v>
      </c>
      <c r="AW673" t="s">
        <v>9</v>
      </c>
      <c r="AX673" t="s">
        <v>9</v>
      </c>
      <c r="AY673" t="s">
        <v>4525</v>
      </c>
      <c r="AZ673" t="s">
        <v>249</v>
      </c>
      <c r="BA673" t="s">
        <v>248</v>
      </c>
      <c r="BB673" t="s">
        <v>4501</v>
      </c>
      <c r="BC673" t="s">
        <v>4577</v>
      </c>
      <c r="BD673" t="s">
        <v>9</v>
      </c>
      <c r="BE673" t="s">
        <v>8</v>
      </c>
      <c r="BF673" t="s">
        <v>4505</v>
      </c>
      <c r="BW673" t="s">
        <v>249</v>
      </c>
      <c r="BX673" t="s">
        <v>256</v>
      </c>
      <c r="BY673" t="s">
        <v>255</v>
      </c>
      <c r="BZ673" t="s">
        <v>4516</v>
      </c>
      <c r="CA673" t="s">
        <v>4516</v>
      </c>
      <c r="CB673" t="s">
        <v>9</v>
      </c>
      <c r="CC673" t="s">
        <v>9</v>
      </c>
      <c r="CD673" t="s">
        <v>4584</v>
      </c>
      <c r="CM673" t="s">
        <v>249</v>
      </c>
      <c r="CN673" t="s">
        <v>248</v>
      </c>
      <c r="CO673" t="s">
        <v>4603</v>
      </c>
      <c r="CP673" t="s">
        <v>4889</v>
      </c>
      <c r="CQ673" t="s">
        <v>276</v>
      </c>
      <c r="CR673" t="s">
        <v>276</v>
      </c>
      <c r="CT673" t="s">
        <v>246</v>
      </c>
      <c r="CU673" t="s">
        <v>257</v>
      </c>
      <c r="CV673" t="s">
        <v>258</v>
      </c>
      <c r="CW673" t="s">
        <v>4516</v>
      </c>
      <c r="CX673" t="s">
        <v>4494</v>
      </c>
      <c r="CY673" t="s">
        <v>9</v>
      </c>
      <c r="CZ673" t="s">
        <v>8</v>
      </c>
      <c r="GN673" t="s">
        <v>262</v>
      </c>
      <c r="GO673" t="s">
        <v>252</v>
      </c>
      <c r="GW673" t="s">
        <v>8</v>
      </c>
      <c r="GX673" t="s">
        <v>4576</v>
      </c>
      <c r="GY673" t="s">
        <v>1259</v>
      </c>
      <c r="HA673" t="s">
        <v>4584</v>
      </c>
      <c r="MJ673" t="s">
        <v>270</v>
      </c>
      <c r="MZ673" t="s">
        <v>4492</v>
      </c>
      <c r="NA673" t="s">
        <v>4493</v>
      </c>
      <c r="NB673" t="s">
        <v>4493</v>
      </c>
      <c r="NC673" t="s">
        <v>4493</v>
      </c>
      <c r="ND673" t="s">
        <v>4493</v>
      </c>
      <c r="NE673" t="s">
        <v>4493</v>
      </c>
      <c r="NF673" t="s">
        <v>4493</v>
      </c>
      <c r="NG673" t="s">
        <v>4493</v>
      </c>
      <c r="NI673" t="s">
        <v>4493</v>
      </c>
      <c r="NJ673" t="s">
        <v>4493</v>
      </c>
      <c r="NK673" t="s">
        <v>4493</v>
      </c>
      <c r="NL673" t="s">
        <v>4493</v>
      </c>
      <c r="NM673" t="s">
        <v>4493</v>
      </c>
      <c r="NN673" t="s">
        <v>4493</v>
      </c>
      <c r="NO673" t="s">
        <v>4493</v>
      </c>
      <c r="NP673" t="s">
        <v>4493</v>
      </c>
      <c r="NQ673" t="s">
        <v>4493</v>
      </c>
      <c r="NR673" t="s">
        <v>4493</v>
      </c>
      <c r="NS673" t="s">
        <v>4493</v>
      </c>
      <c r="NT673" t="s">
        <v>4493</v>
      </c>
      <c r="NU673" t="s">
        <v>4493</v>
      </c>
      <c r="NV673" t="s">
        <v>4493</v>
      </c>
      <c r="NW673" t="s">
        <v>4493</v>
      </c>
      <c r="NX673" t="s">
        <v>4492</v>
      </c>
    </row>
    <row r="674" spans="1:388" x14ac:dyDescent="0.35">
      <c r="A674" t="s">
        <v>5800</v>
      </c>
      <c r="B674" t="s">
        <v>4594</v>
      </c>
      <c r="C674" t="s">
        <v>327</v>
      </c>
      <c r="D674" t="s">
        <v>329</v>
      </c>
      <c r="E674" t="s">
        <v>330</v>
      </c>
      <c r="F674" t="s">
        <v>4886</v>
      </c>
      <c r="G674" t="s">
        <v>245</v>
      </c>
      <c r="H674" t="s">
        <v>249</v>
      </c>
      <c r="I674" t="s">
        <v>247</v>
      </c>
      <c r="J674" t="s">
        <v>248</v>
      </c>
      <c r="K674" t="s">
        <v>4501</v>
      </c>
      <c r="L674" t="s">
        <v>4837</v>
      </c>
      <c r="M674" t="s">
        <v>9</v>
      </c>
      <c r="N674" t="s">
        <v>8</v>
      </c>
      <c r="O674" t="s">
        <v>4513</v>
      </c>
      <c r="X674" t="s">
        <v>249</v>
      </c>
      <c r="Y674" t="s">
        <v>248</v>
      </c>
      <c r="Z674" t="s">
        <v>4501</v>
      </c>
      <c r="AA674" t="s">
        <v>4839</v>
      </c>
      <c r="AB674" t="s">
        <v>9</v>
      </c>
      <c r="AC674" t="s">
        <v>276</v>
      </c>
      <c r="AL674" t="s">
        <v>249</v>
      </c>
      <c r="AM674" t="s">
        <v>255</v>
      </c>
      <c r="AN674" t="s">
        <v>4601</v>
      </c>
      <c r="AO674" t="s">
        <v>4601</v>
      </c>
      <c r="AP674" t="s">
        <v>8</v>
      </c>
      <c r="AQ674" t="s">
        <v>9</v>
      </c>
      <c r="AS674" t="s">
        <v>249</v>
      </c>
      <c r="AT674" t="s">
        <v>255</v>
      </c>
      <c r="AU674" t="s">
        <v>4518</v>
      </c>
      <c r="AV674" t="s">
        <v>4518</v>
      </c>
      <c r="AW674" t="s">
        <v>9</v>
      </c>
      <c r="AX674" t="s">
        <v>9</v>
      </c>
      <c r="AY674" t="s">
        <v>4505</v>
      </c>
      <c r="AZ674" t="s">
        <v>249</v>
      </c>
      <c r="BA674" t="s">
        <v>248</v>
      </c>
      <c r="BB674" t="s">
        <v>4538</v>
      </c>
      <c r="BC674" t="s">
        <v>4878</v>
      </c>
      <c r="BD674" t="s">
        <v>8</v>
      </c>
      <c r="BE674" t="s">
        <v>9</v>
      </c>
      <c r="BF674" t="s">
        <v>4512</v>
      </c>
      <c r="BW674" t="s">
        <v>249</v>
      </c>
      <c r="BX674" t="s">
        <v>284</v>
      </c>
      <c r="BY674" t="s">
        <v>255</v>
      </c>
      <c r="BZ674" t="s">
        <v>4516</v>
      </c>
      <c r="CA674" t="s">
        <v>4516</v>
      </c>
      <c r="CB674" t="s">
        <v>9</v>
      </c>
      <c r="CC674" t="s">
        <v>8</v>
      </c>
      <c r="CM674" t="s">
        <v>246</v>
      </c>
      <c r="CN674" t="s">
        <v>279</v>
      </c>
      <c r="CO674" t="s">
        <v>4507</v>
      </c>
      <c r="CP674" t="s">
        <v>4890</v>
      </c>
      <c r="CQ674" t="s">
        <v>9</v>
      </c>
      <c r="CR674" t="s">
        <v>8</v>
      </c>
      <c r="CT674" t="s">
        <v>249</v>
      </c>
      <c r="CU674" t="s">
        <v>303</v>
      </c>
      <c r="CV674" t="s">
        <v>258</v>
      </c>
      <c r="CW674" t="s">
        <v>4516</v>
      </c>
      <c r="CX674" t="s">
        <v>4494</v>
      </c>
      <c r="CY674" t="s">
        <v>9</v>
      </c>
      <c r="CZ674" t="s">
        <v>8</v>
      </c>
      <c r="GN674" t="s">
        <v>262</v>
      </c>
      <c r="GO674" t="s">
        <v>252</v>
      </c>
      <c r="GQ674" t="s">
        <v>8</v>
      </c>
      <c r="GR674" t="s">
        <v>8</v>
      </c>
      <c r="GS674" t="s">
        <v>334</v>
      </c>
      <c r="GT674" t="s">
        <v>1261</v>
      </c>
      <c r="GV674" t="s">
        <v>4495</v>
      </c>
      <c r="HW674" t="s">
        <v>286</v>
      </c>
      <c r="HX674" t="s">
        <v>286</v>
      </c>
      <c r="MJ674" t="s">
        <v>270</v>
      </c>
      <c r="MZ674" t="s">
        <v>4492</v>
      </c>
      <c r="NA674" t="s">
        <v>4493</v>
      </c>
      <c r="NB674" t="s">
        <v>4493</v>
      </c>
      <c r="NC674" t="s">
        <v>4493</v>
      </c>
      <c r="ND674" t="s">
        <v>4493</v>
      </c>
      <c r="NE674" t="s">
        <v>4493</v>
      </c>
      <c r="NF674" t="s">
        <v>4493</v>
      </c>
      <c r="NG674" t="s">
        <v>4493</v>
      </c>
      <c r="NI674" t="s">
        <v>4493</v>
      </c>
      <c r="NJ674" t="s">
        <v>4493</v>
      </c>
      <c r="NK674" t="s">
        <v>4493</v>
      </c>
      <c r="NL674" t="s">
        <v>4493</v>
      </c>
      <c r="NM674" t="s">
        <v>4493</v>
      </c>
      <c r="NN674" t="s">
        <v>4493</v>
      </c>
      <c r="NO674" t="s">
        <v>4493</v>
      </c>
      <c r="NP674" t="s">
        <v>4493</v>
      </c>
      <c r="NQ674" t="s">
        <v>4493</v>
      </c>
      <c r="NR674" t="s">
        <v>4493</v>
      </c>
      <c r="NS674" t="s">
        <v>4493</v>
      </c>
      <c r="NT674" t="s">
        <v>4493</v>
      </c>
      <c r="NU674" t="s">
        <v>4493</v>
      </c>
      <c r="NV674" t="s">
        <v>4493</v>
      </c>
      <c r="NW674" t="s">
        <v>4493</v>
      </c>
      <c r="NX674" t="s">
        <v>4492</v>
      </c>
    </row>
    <row r="675" spans="1:388" x14ac:dyDescent="0.35">
      <c r="A675" t="s">
        <v>4527</v>
      </c>
      <c r="B675" t="s">
        <v>4594</v>
      </c>
      <c r="C675" t="s">
        <v>327</v>
      </c>
      <c r="D675" t="s">
        <v>329</v>
      </c>
      <c r="E675" t="s">
        <v>330</v>
      </c>
      <c r="F675" t="s">
        <v>4886</v>
      </c>
      <c r="G675" t="s">
        <v>245</v>
      </c>
      <c r="GH675" t="s">
        <v>248</v>
      </c>
      <c r="GI675" t="s">
        <v>4839</v>
      </c>
      <c r="GJ675" t="s">
        <v>4887</v>
      </c>
      <c r="GK675" t="s">
        <v>4496</v>
      </c>
      <c r="GL675" t="s">
        <v>4611</v>
      </c>
      <c r="GM675" t="s">
        <v>4888</v>
      </c>
    </row>
    <row r="676" spans="1:388" x14ac:dyDescent="0.35">
      <c r="A676" t="s">
        <v>5801</v>
      </c>
      <c r="B676" t="s">
        <v>4594</v>
      </c>
      <c r="C676" t="s">
        <v>327</v>
      </c>
      <c r="D676" t="s">
        <v>329</v>
      </c>
      <c r="E676" t="s">
        <v>330</v>
      </c>
      <c r="F676" t="s">
        <v>4886</v>
      </c>
      <c r="G676" t="s">
        <v>245</v>
      </c>
      <c r="FM676" t="s">
        <v>246</v>
      </c>
      <c r="FN676" t="s">
        <v>4607</v>
      </c>
      <c r="FO676" t="s">
        <v>4520</v>
      </c>
      <c r="MZ676" t="s">
        <v>4492</v>
      </c>
      <c r="NA676" t="s">
        <v>4492</v>
      </c>
      <c r="NB676" t="s">
        <v>4493</v>
      </c>
      <c r="NC676" t="s">
        <v>4493</v>
      </c>
      <c r="ND676" t="s">
        <v>4493</v>
      </c>
      <c r="NE676" t="s">
        <v>4493</v>
      </c>
      <c r="NF676" t="s">
        <v>4493</v>
      </c>
      <c r="NG676" t="s">
        <v>4493</v>
      </c>
      <c r="NI676" t="s">
        <v>4493</v>
      </c>
      <c r="NJ676" t="s">
        <v>4493</v>
      </c>
      <c r="NK676" t="s">
        <v>4493</v>
      </c>
      <c r="NL676" t="s">
        <v>4493</v>
      </c>
      <c r="NM676" t="s">
        <v>4493</v>
      </c>
      <c r="NN676" t="s">
        <v>4493</v>
      </c>
      <c r="NO676" t="s">
        <v>4493</v>
      </c>
      <c r="NP676" t="s">
        <v>4493</v>
      </c>
      <c r="NQ676" t="s">
        <v>4493</v>
      </c>
      <c r="NR676" t="s">
        <v>4493</v>
      </c>
      <c r="NS676" t="s">
        <v>4493</v>
      </c>
      <c r="NT676" t="s">
        <v>4493</v>
      </c>
      <c r="NU676" t="s">
        <v>4493</v>
      </c>
      <c r="NV676" t="s">
        <v>4493</v>
      </c>
      <c r="NW676" t="s">
        <v>4493</v>
      </c>
      <c r="NX676" t="s">
        <v>4492</v>
      </c>
    </row>
    <row r="677" spans="1:388" x14ac:dyDescent="0.35">
      <c r="A677" t="s">
        <v>4872</v>
      </c>
      <c r="B677" t="s">
        <v>4594</v>
      </c>
      <c r="C677" t="s">
        <v>327</v>
      </c>
      <c r="D677" t="s">
        <v>329</v>
      </c>
      <c r="E677" t="s">
        <v>330</v>
      </c>
      <c r="F677" t="s">
        <v>4886</v>
      </c>
      <c r="G677" t="s">
        <v>245</v>
      </c>
      <c r="FM677" t="s">
        <v>249</v>
      </c>
      <c r="FN677" t="s">
        <v>4608</v>
      </c>
      <c r="FO677" t="s">
        <v>4621</v>
      </c>
      <c r="MZ677" t="s">
        <v>4492</v>
      </c>
      <c r="NA677" t="s">
        <v>4492</v>
      </c>
      <c r="NB677" t="s">
        <v>4493</v>
      </c>
      <c r="NC677" t="s">
        <v>4493</v>
      </c>
      <c r="ND677" t="s">
        <v>4493</v>
      </c>
      <c r="NE677" t="s">
        <v>4493</v>
      </c>
      <c r="NF677" t="s">
        <v>4493</v>
      </c>
      <c r="NG677" t="s">
        <v>4493</v>
      </c>
      <c r="NI677" t="s">
        <v>4493</v>
      </c>
      <c r="NJ677" t="s">
        <v>4493</v>
      </c>
      <c r="NK677" t="s">
        <v>4493</v>
      </c>
      <c r="NL677" t="s">
        <v>4493</v>
      </c>
      <c r="NM677" t="s">
        <v>4493</v>
      </c>
      <c r="NN677" t="s">
        <v>4493</v>
      </c>
      <c r="NO677" t="s">
        <v>4493</v>
      </c>
      <c r="NP677" t="s">
        <v>4493</v>
      </c>
      <c r="NQ677" t="s">
        <v>4493</v>
      </c>
      <c r="NR677" t="s">
        <v>4493</v>
      </c>
      <c r="NS677" t="s">
        <v>4493</v>
      </c>
      <c r="NT677" t="s">
        <v>4493</v>
      </c>
      <c r="NU677" t="s">
        <v>4493</v>
      </c>
      <c r="NV677" t="s">
        <v>4493</v>
      </c>
      <c r="NW677" t="s">
        <v>4493</v>
      </c>
      <c r="NX677" t="s">
        <v>4492</v>
      </c>
    </row>
    <row r="678" spans="1:388" x14ac:dyDescent="0.35">
      <c r="A678" t="s">
        <v>5802</v>
      </c>
      <c r="B678" t="s">
        <v>4594</v>
      </c>
      <c r="C678" t="s">
        <v>327</v>
      </c>
      <c r="D678" t="s">
        <v>329</v>
      </c>
      <c r="E678" t="s">
        <v>330</v>
      </c>
      <c r="F678" t="s">
        <v>4886</v>
      </c>
      <c r="G678" t="s">
        <v>245</v>
      </c>
      <c r="DE678" t="s">
        <v>249</v>
      </c>
      <c r="DF678" t="s">
        <v>261</v>
      </c>
      <c r="DG678" t="s">
        <v>4501</v>
      </c>
      <c r="DH678" t="s">
        <v>4504</v>
      </c>
      <c r="DI678" t="s">
        <v>9</v>
      </c>
      <c r="DJ678" t="s">
        <v>8</v>
      </c>
      <c r="DK678" t="s">
        <v>4495</v>
      </c>
      <c r="DR678" t="s">
        <v>249</v>
      </c>
      <c r="DS678" t="s">
        <v>4603</v>
      </c>
      <c r="DT678" t="s">
        <v>4603</v>
      </c>
      <c r="DU678" t="s">
        <v>9</v>
      </c>
      <c r="DV678" t="s">
        <v>8</v>
      </c>
      <c r="DX678" t="s">
        <v>249</v>
      </c>
      <c r="DY678" t="s">
        <v>4509</v>
      </c>
      <c r="DZ678" t="s">
        <v>4509</v>
      </c>
      <c r="EA678" t="s">
        <v>9</v>
      </c>
      <c r="EB678" t="s">
        <v>8</v>
      </c>
      <c r="EV678" t="s">
        <v>249</v>
      </c>
      <c r="EW678" t="s">
        <v>4516</v>
      </c>
      <c r="EX678" t="s">
        <v>4516</v>
      </c>
      <c r="EY678" t="s">
        <v>249</v>
      </c>
      <c r="EZ678" t="s">
        <v>4495</v>
      </c>
      <c r="FA678" t="s">
        <v>4548</v>
      </c>
      <c r="FB678" t="s">
        <v>4548</v>
      </c>
      <c r="FC678" t="s">
        <v>249</v>
      </c>
      <c r="FD678" t="s">
        <v>479</v>
      </c>
      <c r="FE678" t="s">
        <v>4541</v>
      </c>
      <c r="FF678" t="s">
        <v>4567</v>
      </c>
      <c r="GP678" t="s">
        <v>252</v>
      </c>
      <c r="HB678" t="s">
        <v>8</v>
      </c>
      <c r="HC678" t="s">
        <v>434</v>
      </c>
      <c r="HD678" t="s">
        <v>434</v>
      </c>
      <c r="HE678" t="s">
        <v>1260</v>
      </c>
      <c r="HG678" t="s">
        <v>4492</v>
      </c>
      <c r="HW678" t="s">
        <v>286</v>
      </c>
      <c r="HX678" t="s">
        <v>286</v>
      </c>
      <c r="MJ678" t="s">
        <v>270</v>
      </c>
      <c r="MZ678" t="s">
        <v>4492</v>
      </c>
      <c r="NA678" t="s">
        <v>4493</v>
      </c>
      <c r="NB678" t="s">
        <v>4493</v>
      </c>
      <c r="NC678" t="s">
        <v>4493</v>
      </c>
      <c r="ND678" t="s">
        <v>4493</v>
      </c>
      <c r="NE678" t="s">
        <v>4493</v>
      </c>
      <c r="NF678" t="s">
        <v>4493</v>
      </c>
      <c r="NG678" t="s">
        <v>4493</v>
      </c>
      <c r="NI678" t="s">
        <v>4493</v>
      </c>
      <c r="NJ678" t="s">
        <v>4493</v>
      </c>
      <c r="NK678" t="s">
        <v>4493</v>
      </c>
      <c r="NL678" t="s">
        <v>4493</v>
      </c>
      <c r="NM678" t="s">
        <v>4493</v>
      </c>
      <c r="NN678" t="s">
        <v>4493</v>
      </c>
      <c r="NO678" t="s">
        <v>4493</v>
      </c>
      <c r="NP678" t="s">
        <v>4493</v>
      </c>
      <c r="NQ678" t="s">
        <v>4493</v>
      </c>
      <c r="NR678" t="s">
        <v>4493</v>
      </c>
      <c r="NS678" t="s">
        <v>4493</v>
      </c>
      <c r="NT678" t="s">
        <v>4493</v>
      </c>
      <c r="NU678" t="s">
        <v>4493</v>
      </c>
      <c r="NV678" t="s">
        <v>4493</v>
      </c>
      <c r="NW678" t="s">
        <v>4493</v>
      </c>
      <c r="NX678" t="s">
        <v>4492</v>
      </c>
    </row>
    <row r="679" spans="1:388" x14ac:dyDescent="0.35">
      <c r="A679" t="s">
        <v>5803</v>
      </c>
      <c r="B679" t="s">
        <v>4594</v>
      </c>
      <c r="C679" t="s">
        <v>327</v>
      </c>
      <c r="D679" t="s">
        <v>329</v>
      </c>
      <c r="E679" t="s">
        <v>330</v>
      </c>
      <c r="F679" t="s">
        <v>4886</v>
      </c>
      <c r="G679" t="s">
        <v>245</v>
      </c>
      <c r="DE679" t="s">
        <v>249</v>
      </c>
      <c r="DF679" t="s">
        <v>261</v>
      </c>
      <c r="DG679" t="s">
        <v>4501</v>
      </c>
      <c r="DH679" t="s">
        <v>4504</v>
      </c>
      <c r="DI679" t="s">
        <v>9</v>
      </c>
      <c r="DJ679" t="s">
        <v>8</v>
      </c>
      <c r="DR679" t="s">
        <v>249</v>
      </c>
      <c r="DS679" t="s">
        <v>4603</v>
      </c>
      <c r="DT679" t="s">
        <v>4603</v>
      </c>
      <c r="DU679" t="s">
        <v>9</v>
      </c>
      <c r="DV679" t="s">
        <v>9</v>
      </c>
      <c r="DW679" t="s">
        <v>4546</v>
      </c>
      <c r="DX679" t="s">
        <v>249</v>
      </c>
      <c r="DY679" t="s">
        <v>4509</v>
      </c>
      <c r="DZ679" t="s">
        <v>4509</v>
      </c>
      <c r="EA679" t="s">
        <v>9</v>
      </c>
      <c r="EB679" t="s">
        <v>8</v>
      </c>
      <c r="EV679" t="s">
        <v>249</v>
      </c>
      <c r="EW679" t="s">
        <v>4601</v>
      </c>
      <c r="EX679" t="s">
        <v>4601</v>
      </c>
      <c r="EY679" t="s">
        <v>249</v>
      </c>
      <c r="EZ679" t="s">
        <v>4543</v>
      </c>
      <c r="FA679" t="s">
        <v>4507</v>
      </c>
      <c r="FB679" t="s">
        <v>4496</v>
      </c>
      <c r="FC679" t="s">
        <v>249</v>
      </c>
      <c r="FD679" t="s">
        <v>479</v>
      </c>
      <c r="FE679" t="s">
        <v>4541</v>
      </c>
      <c r="FF679" t="s">
        <v>4567</v>
      </c>
      <c r="GP679" t="s">
        <v>252</v>
      </c>
      <c r="HB679" t="s">
        <v>8</v>
      </c>
      <c r="HC679" t="s">
        <v>4642</v>
      </c>
      <c r="HD679" t="s">
        <v>324</v>
      </c>
      <c r="HE679" t="s">
        <v>1259</v>
      </c>
      <c r="HG679" t="s">
        <v>4584</v>
      </c>
      <c r="MJ679" t="s">
        <v>270</v>
      </c>
      <c r="MZ679" t="s">
        <v>4492</v>
      </c>
      <c r="NA679" t="s">
        <v>4493</v>
      </c>
      <c r="NB679" t="s">
        <v>4493</v>
      </c>
      <c r="NC679" t="s">
        <v>4493</v>
      </c>
      <c r="ND679" t="s">
        <v>4493</v>
      </c>
      <c r="NE679" t="s">
        <v>4493</v>
      </c>
      <c r="NF679" t="s">
        <v>4493</v>
      </c>
      <c r="NG679" t="s">
        <v>4493</v>
      </c>
      <c r="NI679" t="s">
        <v>4493</v>
      </c>
      <c r="NJ679" t="s">
        <v>4492</v>
      </c>
      <c r="NK679" t="s">
        <v>4492</v>
      </c>
      <c r="NL679" t="s">
        <v>4493</v>
      </c>
      <c r="NM679" t="s">
        <v>4493</v>
      </c>
      <c r="NN679" t="s">
        <v>4493</v>
      </c>
      <c r="NO679" t="s">
        <v>4493</v>
      </c>
      <c r="NP679" t="s">
        <v>4493</v>
      </c>
      <c r="NQ679" t="s">
        <v>4493</v>
      </c>
      <c r="NR679" t="s">
        <v>4493</v>
      </c>
      <c r="NS679" t="s">
        <v>4493</v>
      </c>
      <c r="NT679" t="s">
        <v>4493</v>
      </c>
      <c r="NU679" t="s">
        <v>4493</v>
      </c>
      <c r="NV679" t="s">
        <v>4493</v>
      </c>
      <c r="NW679" t="s">
        <v>4493</v>
      </c>
      <c r="NX679" t="s">
        <v>4493</v>
      </c>
    </row>
    <row r="680" spans="1:388" x14ac:dyDescent="0.35">
      <c r="A680" t="s">
        <v>5002</v>
      </c>
      <c r="B680" t="s">
        <v>4594</v>
      </c>
      <c r="C680" t="s">
        <v>327</v>
      </c>
      <c r="D680" t="s">
        <v>329</v>
      </c>
      <c r="E680" t="s">
        <v>330</v>
      </c>
      <c r="F680" t="s">
        <v>4886</v>
      </c>
      <c r="G680" t="s">
        <v>245</v>
      </c>
      <c r="DE680" t="s">
        <v>249</v>
      </c>
      <c r="DF680" t="s">
        <v>261</v>
      </c>
      <c r="DG680" t="s">
        <v>4501</v>
      </c>
      <c r="DH680" t="s">
        <v>4504</v>
      </c>
      <c r="DI680" t="s">
        <v>9</v>
      </c>
      <c r="DJ680" t="s">
        <v>9</v>
      </c>
      <c r="DK680" t="s">
        <v>4505</v>
      </c>
      <c r="DR680" t="s">
        <v>249</v>
      </c>
      <c r="DS680" t="s">
        <v>4603</v>
      </c>
      <c r="DT680" t="s">
        <v>4603</v>
      </c>
      <c r="DU680" t="s">
        <v>9</v>
      </c>
      <c r="DV680" t="s">
        <v>8</v>
      </c>
      <c r="DX680" t="s">
        <v>249</v>
      </c>
      <c r="DY680" t="s">
        <v>4507</v>
      </c>
      <c r="DZ680" t="s">
        <v>4507</v>
      </c>
      <c r="EA680" t="s">
        <v>276</v>
      </c>
      <c r="EB680" t="s">
        <v>8</v>
      </c>
      <c r="EV680" t="s">
        <v>249</v>
      </c>
      <c r="EY680" t="s">
        <v>249</v>
      </c>
      <c r="EZ680" t="s">
        <v>4495</v>
      </c>
      <c r="FA680" t="s">
        <v>4548</v>
      </c>
      <c r="FB680" t="s">
        <v>4548</v>
      </c>
      <c r="FC680" t="s">
        <v>249</v>
      </c>
      <c r="FD680" t="s">
        <v>479</v>
      </c>
      <c r="FE680" t="s">
        <v>4541</v>
      </c>
      <c r="FF680" t="s">
        <v>4567</v>
      </c>
      <c r="GP680" t="s">
        <v>252</v>
      </c>
      <c r="HB680" t="s">
        <v>8</v>
      </c>
      <c r="HC680" t="s">
        <v>434</v>
      </c>
      <c r="HD680" t="s">
        <v>434</v>
      </c>
      <c r="HE680" t="s">
        <v>1261</v>
      </c>
      <c r="HG680" t="s">
        <v>4492</v>
      </c>
      <c r="HW680" t="s">
        <v>286</v>
      </c>
      <c r="HX680" t="s">
        <v>286</v>
      </c>
      <c r="MJ680" t="s">
        <v>276</v>
      </c>
      <c r="MZ680" t="s">
        <v>4492</v>
      </c>
      <c r="NA680" t="s">
        <v>4493</v>
      </c>
      <c r="NB680" t="s">
        <v>4493</v>
      </c>
      <c r="NC680" t="s">
        <v>4493</v>
      </c>
      <c r="ND680" t="s">
        <v>4493</v>
      </c>
      <c r="NE680" t="s">
        <v>4493</v>
      </c>
      <c r="NF680" t="s">
        <v>4493</v>
      </c>
      <c r="NG680" t="s">
        <v>4493</v>
      </c>
      <c r="NI680" t="s">
        <v>4493</v>
      </c>
      <c r="NJ680" t="s">
        <v>4493</v>
      </c>
      <c r="NK680" t="s">
        <v>4493</v>
      </c>
      <c r="NL680" t="s">
        <v>4493</v>
      </c>
      <c r="NM680" t="s">
        <v>4493</v>
      </c>
      <c r="NN680" t="s">
        <v>4493</v>
      </c>
      <c r="NO680" t="s">
        <v>4493</v>
      </c>
      <c r="NP680" t="s">
        <v>4493</v>
      </c>
      <c r="NQ680" t="s">
        <v>4493</v>
      </c>
      <c r="NR680" t="s">
        <v>4493</v>
      </c>
      <c r="NS680" t="s">
        <v>4493</v>
      </c>
      <c r="NT680" t="s">
        <v>4493</v>
      </c>
      <c r="NU680" t="s">
        <v>4493</v>
      </c>
      <c r="NV680" t="s">
        <v>4493</v>
      </c>
      <c r="NW680" t="s">
        <v>4493</v>
      </c>
      <c r="NX680" t="s">
        <v>4492</v>
      </c>
    </row>
    <row r="681" spans="1:388" x14ac:dyDescent="0.35">
      <c r="A681" t="s">
        <v>5804</v>
      </c>
      <c r="B681" t="s">
        <v>4594</v>
      </c>
      <c r="C681" t="s">
        <v>327</v>
      </c>
      <c r="D681" t="s">
        <v>329</v>
      </c>
      <c r="E681" t="s">
        <v>330</v>
      </c>
      <c r="F681" t="s">
        <v>4886</v>
      </c>
      <c r="G681" t="s">
        <v>245</v>
      </c>
      <c r="DE681" t="s">
        <v>249</v>
      </c>
      <c r="DF681" t="s">
        <v>278</v>
      </c>
      <c r="DG681" t="s">
        <v>4498</v>
      </c>
      <c r="DH681" t="s">
        <v>4498</v>
      </c>
      <c r="DI681" t="s">
        <v>9</v>
      </c>
      <c r="DJ681" t="s">
        <v>8</v>
      </c>
      <c r="DK681" t="s">
        <v>4505</v>
      </c>
      <c r="DR681" t="s">
        <v>249</v>
      </c>
      <c r="DS681" t="s">
        <v>4603</v>
      </c>
      <c r="DT681" t="s">
        <v>4603</v>
      </c>
      <c r="DU681" t="s">
        <v>9</v>
      </c>
      <c r="DV681" t="s">
        <v>8</v>
      </c>
      <c r="DW681" t="s">
        <v>4525</v>
      </c>
      <c r="DX681" t="s">
        <v>249</v>
      </c>
      <c r="DY681" t="s">
        <v>4507</v>
      </c>
      <c r="DZ681" t="s">
        <v>4507</v>
      </c>
      <c r="EA681" t="s">
        <v>9</v>
      </c>
      <c r="EB681" t="s">
        <v>9</v>
      </c>
      <c r="EC681" t="s">
        <v>4546</v>
      </c>
      <c r="EV681" t="s">
        <v>249</v>
      </c>
      <c r="EY681" t="s">
        <v>249</v>
      </c>
      <c r="EZ681" t="s">
        <v>4495</v>
      </c>
      <c r="FA681" t="s">
        <v>4507</v>
      </c>
      <c r="FB681" t="s">
        <v>4507</v>
      </c>
      <c r="FC681" t="s">
        <v>249</v>
      </c>
      <c r="FD681" t="s">
        <v>479</v>
      </c>
      <c r="FE681" t="s">
        <v>4541</v>
      </c>
      <c r="FF681" t="s">
        <v>4567</v>
      </c>
      <c r="GP681" t="s">
        <v>252</v>
      </c>
      <c r="HB681" t="s">
        <v>8</v>
      </c>
      <c r="HC681" t="s">
        <v>434</v>
      </c>
      <c r="HD681" t="s">
        <v>434</v>
      </c>
      <c r="HE681" t="s">
        <v>1260</v>
      </c>
      <c r="HG681" t="s">
        <v>4543</v>
      </c>
      <c r="HW681" t="s">
        <v>286</v>
      </c>
      <c r="HX681" t="s">
        <v>286</v>
      </c>
      <c r="MJ681" t="s">
        <v>270</v>
      </c>
      <c r="MZ681" t="s">
        <v>4492</v>
      </c>
      <c r="NA681" t="s">
        <v>4493</v>
      </c>
      <c r="NB681" t="s">
        <v>4493</v>
      </c>
      <c r="NC681" t="s">
        <v>4493</v>
      </c>
      <c r="ND681" t="s">
        <v>4493</v>
      </c>
      <c r="NE681" t="s">
        <v>4493</v>
      </c>
      <c r="NF681" t="s">
        <v>4493</v>
      </c>
      <c r="NG681" t="s">
        <v>4493</v>
      </c>
      <c r="NI681" t="s">
        <v>4493</v>
      </c>
      <c r="NJ681" t="s">
        <v>4493</v>
      </c>
      <c r="NK681" t="s">
        <v>4493</v>
      </c>
      <c r="NL681" t="s">
        <v>4493</v>
      </c>
      <c r="NM681" t="s">
        <v>4493</v>
      </c>
      <c r="NN681" t="s">
        <v>4493</v>
      </c>
      <c r="NO681" t="s">
        <v>4493</v>
      </c>
      <c r="NP681" t="s">
        <v>4493</v>
      </c>
      <c r="NQ681" t="s">
        <v>4493</v>
      </c>
      <c r="NR681" t="s">
        <v>4493</v>
      </c>
      <c r="NS681" t="s">
        <v>4493</v>
      </c>
      <c r="NT681" t="s">
        <v>4493</v>
      </c>
      <c r="NU681" t="s">
        <v>4493</v>
      </c>
      <c r="NV681" t="s">
        <v>4493</v>
      </c>
      <c r="NW681" t="s">
        <v>4493</v>
      </c>
      <c r="NX681" t="s">
        <v>4492</v>
      </c>
    </row>
    <row r="682" spans="1:388" x14ac:dyDescent="0.35">
      <c r="A682" t="s">
        <v>5805</v>
      </c>
      <c r="B682" t="s">
        <v>4856</v>
      </c>
      <c r="C682" t="s">
        <v>327</v>
      </c>
      <c r="D682" t="s">
        <v>1983</v>
      </c>
      <c r="E682" t="s">
        <v>328</v>
      </c>
      <c r="F682" t="s">
        <v>2162</v>
      </c>
      <c r="G682" t="s">
        <v>245</v>
      </c>
      <c r="EV682" t="s">
        <v>249</v>
      </c>
      <c r="EW682" t="s">
        <v>4580</v>
      </c>
      <c r="EX682" t="s">
        <v>4580</v>
      </c>
      <c r="EY682" t="s">
        <v>249</v>
      </c>
      <c r="EZ682" t="s">
        <v>4495</v>
      </c>
      <c r="FA682" t="s">
        <v>4538</v>
      </c>
      <c r="FB682" t="s">
        <v>4538</v>
      </c>
      <c r="FC682" t="s">
        <v>249</v>
      </c>
      <c r="FD682" t="s">
        <v>479</v>
      </c>
      <c r="FE682" t="s">
        <v>4623</v>
      </c>
      <c r="FF682" t="s">
        <v>4624</v>
      </c>
      <c r="MZ682" t="s">
        <v>4492</v>
      </c>
      <c r="NA682" t="s">
        <v>4493</v>
      </c>
      <c r="NB682" t="s">
        <v>4493</v>
      </c>
      <c r="NC682" t="s">
        <v>4493</v>
      </c>
      <c r="ND682" t="s">
        <v>4493</v>
      </c>
      <c r="NE682" t="s">
        <v>4493</v>
      </c>
      <c r="NF682" t="s">
        <v>4493</v>
      </c>
      <c r="NG682" t="s">
        <v>4493</v>
      </c>
      <c r="NI682" t="s">
        <v>4492</v>
      </c>
      <c r="NJ682" t="s">
        <v>4493</v>
      </c>
      <c r="NK682" t="s">
        <v>4493</v>
      </c>
      <c r="NL682" t="s">
        <v>4493</v>
      </c>
      <c r="NM682" t="s">
        <v>4493</v>
      </c>
      <c r="NN682" t="s">
        <v>4493</v>
      </c>
      <c r="NO682" t="s">
        <v>4493</v>
      </c>
      <c r="NP682" t="s">
        <v>4493</v>
      </c>
      <c r="NQ682" t="s">
        <v>4493</v>
      </c>
      <c r="NR682" t="s">
        <v>4493</v>
      </c>
      <c r="NS682" t="s">
        <v>4493</v>
      </c>
      <c r="NT682" t="s">
        <v>4493</v>
      </c>
      <c r="NU682" t="s">
        <v>4493</v>
      </c>
      <c r="NV682" t="s">
        <v>4493</v>
      </c>
      <c r="NW682" t="s">
        <v>4493</v>
      </c>
      <c r="NX682" t="s">
        <v>4493</v>
      </c>
    </row>
    <row r="683" spans="1:388" x14ac:dyDescent="0.35">
      <c r="A683" t="s">
        <v>5806</v>
      </c>
      <c r="B683" t="s">
        <v>4856</v>
      </c>
      <c r="C683" t="s">
        <v>327</v>
      </c>
      <c r="D683" t="s">
        <v>1983</v>
      </c>
      <c r="E683" t="s">
        <v>328</v>
      </c>
      <c r="F683" t="s">
        <v>2162</v>
      </c>
      <c r="G683" t="s">
        <v>245</v>
      </c>
      <c r="EV683" t="s">
        <v>249</v>
      </c>
      <c r="EW683" t="s">
        <v>4641</v>
      </c>
      <c r="EX683" t="s">
        <v>4641</v>
      </c>
      <c r="EY683" t="s">
        <v>249</v>
      </c>
      <c r="EZ683" t="s">
        <v>4492</v>
      </c>
      <c r="FA683" t="s">
        <v>4548</v>
      </c>
      <c r="FB683" t="s">
        <v>4562</v>
      </c>
      <c r="FC683" t="s">
        <v>249</v>
      </c>
      <c r="MZ683" t="s">
        <v>4492</v>
      </c>
      <c r="NA683" t="s">
        <v>4493</v>
      </c>
      <c r="NB683" t="s">
        <v>4493</v>
      </c>
      <c r="NC683" t="s">
        <v>4493</v>
      </c>
      <c r="ND683" t="s">
        <v>4493</v>
      </c>
      <c r="NE683" t="s">
        <v>4493</v>
      </c>
      <c r="NF683" t="s">
        <v>4493</v>
      </c>
      <c r="NG683" t="s">
        <v>4493</v>
      </c>
      <c r="NI683" t="s">
        <v>4493</v>
      </c>
      <c r="NJ683" t="s">
        <v>4492</v>
      </c>
      <c r="NK683" t="s">
        <v>4493</v>
      </c>
      <c r="NL683" t="s">
        <v>4493</v>
      </c>
      <c r="NM683" t="s">
        <v>4493</v>
      </c>
      <c r="NN683" t="s">
        <v>4493</v>
      </c>
      <c r="NO683" t="s">
        <v>4493</v>
      </c>
      <c r="NP683" t="s">
        <v>4493</v>
      </c>
      <c r="NQ683" t="s">
        <v>4493</v>
      </c>
      <c r="NR683" t="s">
        <v>4493</v>
      </c>
      <c r="NS683" t="s">
        <v>4493</v>
      </c>
      <c r="NT683" t="s">
        <v>4493</v>
      </c>
      <c r="NU683" t="s">
        <v>4493</v>
      </c>
      <c r="NV683" t="s">
        <v>4493</v>
      </c>
      <c r="NW683" t="s">
        <v>4493</v>
      </c>
      <c r="NX683" t="s">
        <v>4493</v>
      </c>
    </row>
    <row r="684" spans="1:388" x14ac:dyDescent="0.35">
      <c r="A684" t="s">
        <v>5807</v>
      </c>
      <c r="B684" t="s">
        <v>4856</v>
      </c>
      <c r="C684" t="s">
        <v>327</v>
      </c>
      <c r="D684" t="s">
        <v>1983</v>
      </c>
      <c r="E684" t="s">
        <v>328</v>
      </c>
      <c r="F684" t="s">
        <v>2161</v>
      </c>
      <c r="G684" t="s">
        <v>245</v>
      </c>
      <c r="GH684" t="s">
        <v>248</v>
      </c>
      <c r="GI684" t="s">
        <v>4498</v>
      </c>
      <c r="GJ684" t="s">
        <v>4517</v>
      </c>
      <c r="GM684" t="s">
        <v>4517</v>
      </c>
    </row>
    <row r="685" spans="1:388" x14ac:dyDescent="0.35">
      <c r="A685" t="s">
        <v>5808</v>
      </c>
      <c r="B685" t="s">
        <v>4856</v>
      </c>
      <c r="C685" t="s">
        <v>327</v>
      </c>
      <c r="D685" t="s">
        <v>1983</v>
      </c>
      <c r="E685" t="s">
        <v>328</v>
      </c>
      <c r="F685" t="s">
        <v>2161</v>
      </c>
      <c r="G685" t="s">
        <v>245</v>
      </c>
      <c r="GH685" t="s">
        <v>248</v>
      </c>
      <c r="GI685" t="s">
        <v>4498</v>
      </c>
      <c r="GJ685" t="s">
        <v>4517</v>
      </c>
      <c r="GM685" t="s">
        <v>4517</v>
      </c>
    </row>
    <row r="686" spans="1:388" x14ac:dyDescent="0.35">
      <c r="A686" t="s">
        <v>5809</v>
      </c>
      <c r="B686" t="s">
        <v>4856</v>
      </c>
      <c r="C686" t="s">
        <v>289</v>
      </c>
      <c r="D686" t="s">
        <v>2010</v>
      </c>
      <c r="E686" t="s">
        <v>4483</v>
      </c>
      <c r="F686" t="s">
        <v>4615</v>
      </c>
      <c r="G686" t="s">
        <v>245</v>
      </c>
      <c r="EV686" t="s">
        <v>249</v>
      </c>
      <c r="EW686" t="s">
        <v>4603</v>
      </c>
      <c r="EX686" t="s">
        <v>4603</v>
      </c>
      <c r="EY686" t="s">
        <v>249</v>
      </c>
      <c r="EZ686" t="s">
        <v>4495</v>
      </c>
      <c r="FA686" t="s">
        <v>4600</v>
      </c>
      <c r="FB686" t="s">
        <v>4600</v>
      </c>
      <c r="FC686" t="s">
        <v>249</v>
      </c>
      <c r="FD686" t="s">
        <v>248</v>
      </c>
      <c r="FE686" t="s">
        <v>4509</v>
      </c>
      <c r="FF686" t="s">
        <v>4653</v>
      </c>
      <c r="MZ686" t="s">
        <v>4492</v>
      </c>
      <c r="NA686" t="s">
        <v>4493</v>
      </c>
      <c r="NB686" t="s">
        <v>4493</v>
      </c>
      <c r="NC686" t="s">
        <v>4493</v>
      </c>
      <c r="ND686" t="s">
        <v>4493</v>
      </c>
      <c r="NE686" t="s">
        <v>4493</v>
      </c>
      <c r="NF686" t="s">
        <v>4493</v>
      </c>
      <c r="NG686" t="s">
        <v>4493</v>
      </c>
      <c r="NI686" t="s">
        <v>4493</v>
      </c>
      <c r="NJ686" t="s">
        <v>4492</v>
      </c>
      <c r="NK686" t="s">
        <v>4493</v>
      </c>
      <c r="NL686" t="s">
        <v>4493</v>
      </c>
      <c r="NM686" t="s">
        <v>4493</v>
      </c>
      <c r="NN686" t="s">
        <v>4493</v>
      </c>
      <c r="NO686" t="s">
        <v>4493</v>
      </c>
      <c r="NP686" t="s">
        <v>4493</v>
      </c>
      <c r="NQ686" t="s">
        <v>4493</v>
      </c>
      <c r="NR686" t="s">
        <v>4493</v>
      </c>
      <c r="NS686" t="s">
        <v>4493</v>
      </c>
      <c r="NT686" t="s">
        <v>4493</v>
      </c>
      <c r="NU686" t="s">
        <v>4493</v>
      </c>
      <c r="NV686" t="s">
        <v>4493</v>
      </c>
      <c r="NW686" t="s">
        <v>4493</v>
      </c>
      <c r="NX686" t="s">
        <v>4493</v>
      </c>
    </row>
    <row r="687" spans="1:388" x14ac:dyDescent="0.35">
      <c r="A687" t="s">
        <v>5810</v>
      </c>
      <c r="B687" t="s">
        <v>4856</v>
      </c>
      <c r="C687" t="s">
        <v>289</v>
      </c>
      <c r="D687" t="s">
        <v>2010</v>
      </c>
      <c r="E687" t="s">
        <v>4483</v>
      </c>
      <c r="F687" t="s">
        <v>4615</v>
      </c>
      <c r="G687" t="s">
        <v>245</v>
      </c>
      <c r="EV687" t="s">
        <v>249</v>
      </c>
      <c r="EW687" t="s">
        <v>4603</v>
      </c>
      <c r="EX687" t="s">
        <v>4603</v>
      </c>
      <c r="EY687" t="s">
        <v>249</v>
      </c>
      <c r="EZ687" t="s">
        <v>4495</v>
      </c>
      <c r="FA687" t="s">
        <v>4600</v>
      </c>
      <c r="FB687" t="s">
        <v>4600</v>
      </c>
      <c r="FC687" t="s">
        <v>249</v>
      </c>
      <c r="FD687" t="s">
        <v>248</v>
      </c>
      <c r="FE687" t="s">
        <v>4509</v>
      </c>
      <c r="FF687" t="s">
        <v>4653</v>
      </c>
      <c r="MZ687" t="s">
        <v>4492</v>
      </c>
      <c r="NA687" t="s">
        <v>4493</v>
      </c>
      <c r="NB687" t="s">
        <v>4493</v>
      </c>
      <c r="NC687" t="s">
        <v>4493</v>
      </c>
      <c r="ND687" t="s">
        <v>4493</v>
      </c>
      <c r="NE687" t="s">
        <v>4493</v>
      </c>
      <c r="NF687" t="s">
        <v>4493</v>
      </c>
      <c r="NG687" t="s">
        <v>4493</v>
      </c>
      <c r="NI687" t="s">
        <v>4493</v>
      </c>
      <c r="NJ687" t="s">
        <v>4492</v>
      </c>
      <c r="NK687" t="s">
        <v>4493</v>
      </c>
      <c r="NL687" t="s">
        <v>4493</v>
      </c>
      <c r="NM687" t="s">
        <v>4493</v>
      </c>
      <c r="NN687" t="s">
        <v>4493</v>
      </c>
      <c r="NO687" t="s">
        <v>4493</v>
      </c>
      <c r="NP687" t="s">
        <v>4493</v>
      </c>
      <c r="NQ687" t="s">
        <v>4493</v>
      </c>
      <c r="NR687" t="s">
        <v>4493</v>
      </c>
      <c r="NS687" t="s">
        <v>4493</v>
      </c>
      <c r="NT687" t="s">
        <v>4493</v>
      </c>
      <c r="NU687" t="s">
        <v>4493</v>
      </c>
      <c r="NV687" t="s">
        <v>4493</v>
      </c>
      <c r="NW687" t="s">
        <v>4493</v>
      </c>
      <c r="NX687" t="s">
        <v>4493</v>
      </c>
    </row>
    <row r="688" spans="1:388" x14ac:dyDescent="0.35">
      <c r="A688" t="s">
        <v>5811</v>
      </c>
      <c r="B688" t="s">
        <v>4856</v>
      </c>
      <c r="C688" t="s">
        <v>289</v>
      </c>
      <c r="D688" t="s">
        <v>2010</v>
      </c>
      <c r="E688" t="s">
        <v>4483</v>
      </c>
      <c r="F688" t="s">
        <v>4615</v>
      </c>
      <c r="G688" t="s">
        <v>245</v>
      </c>
      <c r="EV688" t="s">
        <v>249</v>
      </c>
      <c r="EW688" t="s">
        <v>4603</v>
      </c>
      <c r="EX688" t="s">
        <v>4603</v>
      </c>
      <c r="EY688" t="s">
        <v>249</v>
      </c>
      <c r="EZ688" t="s">
        <v>4495</v>
      </c>
      <c r="FA688" t="s">
        <v>4600</v>
      </c>
      <c r="FB688" t="s">
        <v>4600</v>
      </c>
      <c r="FC688" t="s">
        <v>249</v>
      </c>
      <c r="FD688" t="s">
        <v>248</v>
      </c>
      <c r="FE688" t="s">
        <v>4509</v>
      </c>
      <c r="FF688" t="s">
        <v>4653</v>
      </c>
      <c r="MZ688" t="s">
        <v>4492</v>
      </c>
      <c r="NA688" t="s">
        <v>4493</v>
      </c>
      <c r="NB688" t="s">
        <v>4493</v>
      </c>
      <c r="NC688" t="s">
        <v>4493</v>
      </c>
      <c r="ND688" t="s">
        <v>4493</v>
      </c>
      <c r="NE688" t="s">
        <v>4493</v>
      </c>
      <c r="NF688" t="s">
        <v>4493</v>
      </c>
      <c r="NG688" t="s">
        <v>4493</v>
      </c>
      <c r="NI688" t="s">
        <v>4493</v>
      </c>
      <c r="NJ688" t="s">
        <v>4492</v>
      </c>
      <c r="NK688" t="s">
        <v>4493</v>
      </c>
      <c r="NL688" t="s">
        <v>4493</v>
      </c>
      <c r="NM688" t="s">
        <v>4493</v>
      </c>
      <c r="NN688" t="s">
        <v>4493</v>
      </c>
      <c r="NO688" t="s">
        <v>4493</v>
      </c>
      <c r="NP688" t="s">
        <v>4493</v>
      </c>
      <c r="NQ688" t="s">
        <v>4493</v>
      </c>
      <c r="NR688" t="s">
        <v>4493</v>
      </c>
      <c r="NS688" t="s">
        <v>4493</v>
      </c>
      <c r="NT688" t="s">
        <v>4493</v>
      </c>
      <c r="NU688" t="s">
        <v>4493</v>
      </c>
      <c r="NV688" t="s">
        <v>4493</v>
      </c>
      <c r="NW688" t="s">
        <v>4493</v>
      </c>
      <c r="NX688" t="s">
        <v>4493</v>
      </c>
    </row>
    <row r="689" spans="1:388" x14ac:dyDescent="0.35">
      <c r="A689" t="s">
        <v>5812</v>
      </c>
      <c r="B689" t="s">
        <v>4856</v>
      </c>
      <c r="C689" t="s">
        <v>289</v>
      </c>
      <c r="D689" t="s">
        <v>2010</v>
      </c>
      <c r="E689" t="s">
        <v>4483</v>
      </c>
      <c r="F689" t="s">
        <v>4615</v>
      </c>
      <c r="G689" t="s">
        <v>245</v>
      </c>
      <c r="EV689" t="s">
        <v>249</v>
      </c>
      <c r="EW689" t="s">
        <v>4603</v>
      </c>
      <c r="EX689" t="s">
        <v>4603</v>
      </c>
      <c r="EY689" t="s">
        <v>249</v>
      </c>
      <c r="EZ689" t="s">
        <v>4495</v>
      </c>
      <c r="FA689" t="s">
        <v>4600</v>
      </c>
      <c r="FB689" t="s">
        <v>4600</v>
      </c>
      <c r="FC689" t="s">
        <v>249</v>
      </c>
      <c r="FD689" t="s">
        <v>248</v>
      </c>
      <c r="FE689" t="s">
        <v>4509</v>
      </c>
      <c r="FF689" t="s">
        <v>4653</v>
      </c>
      <c r="MZ689" t="s">
        <v>4492</v>
      </c>
      <c r="NA689" t="s">
        <v>4493</v>
      </c>
      <c r="NB689" t="s">
        <v>4493</v>
      </c>
      <c r="NC689" t="s">
        <v>4493</v>
      </c>
      <c r="ND689" t="s">
        <v>4493</v>
      </c>
      <c r="NE689" t="s">
        <v>4493</v>
      </c>
      <c r="NF689" t="s">
        <v>4493</v>
      </c>
      <c r="NG689" t="s">
        <v>4493</v>
      </c>
      <c r="NI689" t="s">
        <v>4493</v>
      </c>
      <c r="NJ689" t="s">
        <v>4493</v>
      </c>
      <c r="NK689" t="s">
        <v>4493</v>
      </c>
      <c r="NL689" t="s">
        <v>4493</v>
      </c>
      <c r="NM689" t="s">
        <v>4492</v>
      </c>
      <c r="NN689" t="s">
        <v>4493</v>
      </c>
      <c r="NO689" t="s">
        <v>4493</v>
      </c>
      <c r="NP689" t="s">
        <v>4493</v>
      </c>
      <c r="NQ689" t="s">
        <v>4493</v>
      </c>
      <c r="NR689" t="s">
        <v>4493</v>
      </c>
      <c r="NS689" t="s">
        <v>4493</v>
      </c>
      <c r="NT689" t="s">
        <v>4493</v>
      </c>
      <c r="NU689" t="s">
        <v>4493</v>
      </c>
      <c r="NV689" t="s">
        <v>4493</v>
      </c>
      <c r="NW689" t="s">
        <v>4493</v>
      </c>
      <c r="NX689" t="s">
        <v>4493</v>
      </c>
    </row>
    <row r="690" spans="1:388" x14ac:dyDescent="0.35">
      <c r="A690" t="s">
        <v>5813</v>
      </c>
      <c r="B690" t="s">
        <v>4856</v>
      </c>
      <c r="C690" t="s">
        <v>327</v>
      </c>
      <c r="D690" t="s">
        <v>1983</v>
      </c>
      <c r="E690" t="s">
        <v>328</v>
      </c>
      <c r="F690" t="s">
        <v>2161</v>
      </c>
      <c r="G690" t="s">
        <v>245</v>
      </c>
      <c r="FG690" t="s">
        <v>249</v>
      </c>
      <c r="FH690" t="s">
        <v>4554</v>
      </c>
      <c r="FI690" t="s">
        <v>4554</v>
      </c>
      <c r="FJ690" t="s">
        <v>249</v>
      </c>
      <c r="FK690" t="s">
        <v>4541</v>
      </c>
      <c r="FL690" t="s">
        <v>4541</v>
      </c>
      <c r="MZ690" t="s">
        <v>4492</v>
      </c>
      <c r="NA690" t="s">
        <v>4493</v>
      </c>
      <c r="NB690" t="s">
        <v>4493</v>
      </c>
      <c r="NC690" t="s">
        <v>4493</v>
      </c>
      <c r="ND690" t="s">
        <v>4493</v>
      </c>
      <c r="NE690" t="s">
        <v>4493</v>
      </c>
      <c r="NF690" t="s">
        <v>4493</v>
      </c>
      <c r="NG690" t="s">
        <v>4493</v>
      </c>
      <c r="NI690" t="s">
        <v>4492</v>
      </c>
      <c r="NJ690" t="s">
        <v>4493</v>
      </c>
      <c r="NK690" t="s">
        <v>4493</v>
      </c>
      <c r="NL690" t="s">
        <v>4493</v>
      </c>
      <c r="NM690" t="s">
        <v>4493</v>
      </c>
      <c r="NN690" t="s">
        <v>4493</v>
      </c>
      <c r="NO690" t="s">
        <v>4493</v>
      </c>
      <c r="NP690" t="s">
        <v>4493</v>
      </c>
      <c r="NQ690" t="s">
        <v>4493</v>
      </c>
      <c r="NR690" t="s">
        <v>4493</v>
      </c>
      <c r="NS690" t="s">
        <v>4493</v>
      </c>
      <c r="NT690" t="s">
        <v>4493</v>
      </c>
      <c r="NU690" t="s">
        <v>4493</v>
      </c>
      <c r="NV690" t="s">
        <v>4493</v>
      </c>
      <c r="NW690" t="s">
        <v>4493</v>
      </c>
      <c r="NX690" t="s">
        <v>4493</v>
      </c>
    </row>
    <row r="691" spans="1:388" x14ac:dyDescent="0.35">
      <c r="A691" t="s">
        <v>5814</v>
      </c>
      <c r="B691" t="s">
        <v>4856</v>
      </c>
      <c r="C691" t="s">
        <v>327</v>
      </c>
      <c r="D691" t="s">
        <v>1983</v>
      </c>
      <c r="E691" t="s">
        <v>328</v>
      </c>
      <c r="F691" t="s">
        <v>2161</v>
      </c>
      <c r="G691" t="s">
        <v>245</v>
      </c>
      <c r="FG691" t="s">
        <v>249</v>
      </c>
      <c r="FH691" t="s">
        <v>4620</v>
      </c>
      <c r="FI691" t="s">
        <v>4620</v>
      </c>
      <c r="FJ691" t="s">
        <v>249</v>
      </c>
      <c r="FK691" t="s">
        <v>4541</v>
      </c>
      <c r="FL691" t="s">
        <v>4541</v>
      </c>
      <c r="MZ691" t="s">
        <v>4492</v>
      </c>
      <c r="NA691" t="s">
        <v>4493</v>
      </c>
      <c r="NB691" t="s">
        <v>4493</v>
      </c>
      <c r="NC691" t="s">
        <v>4493</v>
      </c>
      <c r="ND691" t="s">
        <v>4493</v>
      </c>
      <c r="NE691" t="s">
        <v>4493</v>
      </c>
      <c r="NF691" t="s">
        <v>4493</v>
      </c>
      <c r="NG691" t="s">
        <v>4493</v>
      </c>
      <c r="NI691" t="s">
        <v>4493</v>
      </c>
      <c r="NJ691" t="s">
        <v>4493</v>
      </c>
      <c r="NK691" t="s">
        <v>4493</v>
      </c>
      <c r="NL691" t="s">
        <v>4493</v>
      </c>
      <c r="NM691" t="s">
        <v>4493</v>
      </c>
      <c r="NN691" t="s">
        <v>4493</v>
      </c>
      <c r="NO691" t="s">
        <v>4492</v>
      </c>
      <c r="NP691" t="s">
        <v>4493</v>
      </c>
      <c r="NQ691" t="s">
        <v>4493</v>
      </c>
      <c r="NR691" t="s">
        <v>4493</v>
      </c>
      <c r="NS691" t="s">
        <v>4493</v>
      </c>
      <c r="NT691" t="s">
        <v>4493</v>
      </c>
      <c r="NU691" t="s">
        <v>4493</v>
      </c>
      <c r="NV691" t="s">
        <v>4493</v>
      </c>
      <c r="NW691" t="s">
        <v>4493</v>
      </c>
      <c r="NX691" t="s">
        <v>4493</v>
      </c>
    </row>
    <row r="692" spans="1:388" x14ac:dyDescent="0.35">
      <c r="A692" t="s">
        <v>4961</v>
      </c>
      <c r="B692" t="s">
        <v>4856</v>
      </c>
      <c r="C692" t="s">
        <v>327</v>
      </c>
      <c r="D692" t="s">
        <v>1983</v>
      </c>
      <c r="E692" t="s">
        <v>328</v>
      </c>
      <c r="F692" t="s">
        <v>328</v>
      </c>
      <c r="G692" t="s">
        <v>245</v>
      </c>
      <c r="DE692" t="s">
        <v>249</v>
      </c>
      <c r="DF692" t="s">
        <v>261</v>
      </c>
      <c r="DG692" t="s">
        <v>4538</v>
      </c>
      <c r="DH692" t="s">
        <v>4587</v>
      </c>
      <c r="DI692" t="s">
        <v>9</v>
      </c>
      <c r="DJ692" t="s">
        <v>9</v>
      </c>
      <c r="DK692" t="s">
        <v>4505</v>
      </c>
      <c r="DR692" t="s">
        <v>249</v>
      </c>
      <c r="DS692" t="s">
        <v>4500</v>
      </c>
      <c r="DT692" t="s">
        <v>4500</v>
      </c>
      <c r="DU692" t="s">
        <v>9</v>
      </c>
      <c r="DV692" t="s">
        <v>9</v>
      </c>
      <c r="DW692" t="s">
        <v>4546</v>
      </c>
      <c r="DX692" t="s">
        <v>249</v>
      </c>
      <c r="DY692" t="s">
        <v>4516</v>
      </c>
      <c r="DZ692" t="s">
        <v>4516</v>
      </c>
      <c r="EA692" t="s">
        <v>9</v>
      </c>
      <c r="EB692" t="s">
        <v>9</v>
      </c>
      <c r="EC692" t="s">
        <v>4505</v>
      </c>
      <c r="EP692" t="s">
        <v>249</v>
      </c>
      <c r="EQ692" t="s">
        <v>4533</v>
      </c>
      <c r="ER692" t="s">
        <v>4533</v>
      </c>
      <c r="ES692" t="s">
        <v>9</v>
      </c>
      <c r="ET692" t="s">
        <v>9</v>
      </c>
      <c r="EU692" t="s">
        <v>4505</v>
      </c>
      <c r="GP692" t="s">
        <v>250</v>
      </c>
      <c r="HB692" t="s">
        <v>8</v>
      </c>
      <c r="HC692" t="s">
        <v>4589</v>
      </c>
      <c r="HD692" t="s">
        <v>324</v>
      </c>
      <c r="HE692" t="s">
        <v>1259</v>
      </c>
      <c r="HG692" t="s">
        <v>4544</v>
      </c>
      <c r="IB692" t="s">
        <v>286</v>
      </c>
      <c r="IC692" t="s">
        <v>286</v>
      </c>
      <c r="MK692" t="s">
        <v>254</v>
      </c>
      <c r="MZ692" t="s">
        <v>4492</v>
      </c>
      <c r="NA692" t="s">
        <v>4493</v>
      </c>
      <c r="NB692" t="s">
        <v>4493</v>
      </c>
      <c r="NC692" t="s">
        <v>4493</v>
      </c>
      <c r="ND692" t="s">
        <v>4493</v>
      </c>
      <c r="NE692" t="s">
        <v>4493</v>
      </c>
      <c r="NF692" t="s">
        <v>4493</v>
      </c>
      <c r="NG692" t="s">
        <v>4493</v>
      </c>
      <c r="NI692" t="s">
        <v>4492</v>
      </c>
      <c r="NJ692" t="s">
        <v>4493</v>
      </c>
      <c r="NK692" t="s">
        <v>4493</v>
      </c>
      <c r="NL692" t="s">
        <v>4493</v>
      </c>
      <c r="NM692" t="s">
        <v>4493</v>
      </c>
      <c r="NN692" t="s">
        <v>4493</v>
      </c>
      <c r="NO692" t="s">
        <v>4493</v>
      </c>
      <c r="NP692" t="s">
        <v>4493</v>
      </c>
      <c r="NQ692" t="s">
        <v>4493</v>
      </c>
      <c r="NR692" t="s">
        <v>4493</v>
      </c>
      <c r="NS692" t="s">
        <v>4493</v>
      </c>
      <c r="NT692" t="s">
        <v>4493</v>
      </c>
      <c r="NU692" t="s">
        <v>4493</v>
      </c>
      <c r="NV692" t="s">
        <v>4493</v>
      </c>
      <c r="NW692" t="s">
        <v>4493</v>
      </c>
      <c r="NX692" t="s">
        <v>4493</v>
      </c>
    </row>
    <row r="693" spans="1:388" x14ac:dyDescent="0.35">
      <c r="A693" t="s">
        <v>4518</v>
      </c>
      <c r="B693" t="s">
        <v>4856</v>
      </c>
      <c r="C693" t="s">
        <v>327</v>
      </c>
      <c r="D693" t="s">
        <v>1983</v>
      </c>
      <c r="E693" t="s">
        <v>328</v>
      </c>
      <c r="F693" t="s">
        <v>328</v>
      </c>
      <c r="G693" t="s">
        <v>245</v>
      </c>
      <c r="P693" t="s">
        <v>249</v>
      </c>
      <c r="Q693" t="s">
        <v>275</v>
      </c>
      <c r="R693" t="s">
        <v>848</v>
      </c>
      <c r="S693" t="s">
        <v>4667</v>
      </c>
      <c r="T693" t="s">
        <v>4667</v>
      </c>
      <c r="U693" t="s">
        <v>9</v>
      </c>
      <c r="V693" t="s">
        <v>9</v>
      </c>
      <c r="W693" t="s">
        <v>4505</v>
      </c>
      <c r="BO693" t="s">
        <v>249</v>
      </c>
      <c r="BP693" t="s">
        <v>251</v>
      </c>
      <c r="BQ693" t="s">
        <v>848</v>
      </c>
      <c r="BR693" t="s">
        <v>4570</v>
      </c>
      <c r="BS693" t="s">
        <v>4570</v>
      </c>
      <c r="BT693" t="s">
        <v>9</v>
      </c>
      <c r="BU693" t="s">
        <v>9</v>
      </c>
      <c r="BV693" t="s">
        <v>4503</v>
      </c>
      <c r="CE693" t="s">
        <v>249</v>
      </c>
      <c r="CF693" t="s">
        <v>284</v>
      </c>
      <c r="CG693" t="s">
        <v>848</v>
      </c>
      <c r="CH693" t="s">
        <v>4767</v>
      </c>
      <c r="CI693" t="s">
        <v>4767</v>
      </c>
      <c r="CJ693" t="s">
        <v>9</v>
      </c>
      <c r="CK693" t="s">
        <v>9</v>
      </c>
      <c r="CL693" t="s">
        <v>4505</v>
      </c>
      <c r="GN693" t="s">
        <v>262</v>
      </c>
      <c r="GO693" t="s">
        <v>250</v>
      </c>
      <c r="GW693" t="s">
        <v>8</v>
      </c>
      <c r="GX693" t="s">
        <v>4589</v>
      </c>
      <c r="GY693" t="s">
        <v>1259</v>
      </c>
      <c r="HA693" t="s">
        <v>4544</v>
      </c>
      <c r="IB693" t="s">
        <v>292</v>
      </c>
      <c r="IC693" t="s">
        <v>286</v>
      </c>
      <c r="MZ693" t="s">
        <v>4492</v>
      </c>
      <c r="NA693" t="s">
        <v>4493</v>
      </c>
      <c r="NB693" t="s">
        <v>4493</v>
      </c>
      <c r="NC693" t="s">
        <v>4493</v>
      </c>
      <c r="ND693" t="s">
        <v>4493</v>
      </c>
      <c r="NE693" t="s">
        <v>4493</v>
      </c>
      <c r="NF693" t="s">
        <v>4493</v>
      </c>
      <c r="NG693" t="s">
        <v>4493</v>
      </c>
      <c r="NI693" t="s">
        <v>4492</v>
      </c>
      <c r="NJ693" t="s">
        <v>4493</v>
      </c>
      <c r="NK693" t="s">
        <v>4493</v>
      </c>
      <c r="NL693" t="s">
        <v>4493</v>
      </c>
      <c r="NM693" t="s">
        <v>4493</v>
      </c>
      <c r="NN693" t="s">
        <v>4493</v>
      </c>
      <c r="NO693" t="s">
        <v>4493</v>
      </c>
      <c r="NP693" t="s">
        <v>4493</v>
      </c>
      <c r="NQ693" t="s">
        <v>4493</v>
      </c>
      <c r="NR693" t="s">
        <v>4493</v>
      </c>
      <c r="NS693" t="s">
        <v>4493</v>
      </c>
      <c r="NT693" t="s">
        <v>4493</v>
      </c>
      <c r="NU693" t="s">
        <v>4493</v>
      </c>
      <c r="NV693" t="s">
        <v>4493</v>
      </c>
      <c r="NW693" t="s">
        <v>4493</v>
      </c>
      <c r="NX693" t="s">
        <v>4493</v>
      </c>
    </row>
    <row r="694" spans="1:388" x14ac:dyDescent="0.35">
      <c r="A694" t="s">
        <v>5815</v>
      </c>
      <c r="B694" t="s">
        <v>4856</v>
      </c>
      <c r="C694" t="s">
        <v>327</v>
      </c>
      <c r="D694" t="s">
        <v>1983</v>
      </c>
      <c r="E694" t="s">
        <v>328</v>
      </c>
      <c r="F694" t="s">
        <v>328</v>
      </c>
      <c r="G694" t="s">
        <v>245</v>
      </c>
      <c r="P694" t="s">
        <v>249</v>
      </c>
      <c r="Q694" t="s">
        <v>275</v>
      </c>
      <c r="R694" t="s">
        <v>4665</v>
      </c>
      <c r="S694" t="s">
        <v>4617</v>
      </c>
      <c r="T694" t="s">
        <v>4667</v>
      </c>
      <c r="U694" t="s">
        <v>9</v>
      </c>
      <c r="V694" t="s">
        <v>9</v>
      </c>
      <c r="W694" t="s">
        <v>4531</v>
      </c>
      <c r="BO694" t="s">
        <v>249</v>
      </c>
      <c r="BP694" t="s">
        <v>251</v>
      </c>
      <c r="BQ694" t="s">
        <v>848</v>
      </c>
      <c r="BR694" t="s">
        <v>4597</v>
      </c>
      <c r="BS694" t="s">
        <v>4597</v>
      </c>
      <c r="BT694" t="s">
        <v>9</v>
      </c>
      <c r="BU694" t="s">
        <v>9</v>
      </c>
      <c r="BV694" t="s">
        <v>4531</v>
      </c>
      <c r="CE694" t="s">
        <v>249</v>
      </c>
      <c r="CF694" t="s">
        <v>256</v>
      </c>
      <c r="CG694" t="s">
        <v>848</v>
      </c>
      <c r="CH694" t="s">
        <v>4570</v>
      </c>
      <c r="CI694" t="s">
        <v>4570</v>
      </c>
      <c r="CJ694" t="s">
        <v>9</v>
      </c>
      <c r="CK694" t="s">
        <v>9</v>
      </c>
      <c r="CL694" t="s">
        <v>4505</v>
      </c>
      <c r="GN694" t="s">
        <v>262</v>
      </c>
      <c r="GO694" t="s">
        <v>250</v>
      </c>
      <c r="GW694" t="s">
        <v>8</v>
      </c>
      <c r="GX694" t="s">
        <v>4589</v>
      </c>
      <c r="GY694" t="s">
        <v>1259</v>
      </c>
      <c r="HA694" t="s">
        <v>4544</v>
      </c>
      <c r="IB694" t="s">
        <v>292</v>
      </c>
      <c r="IC694" t="s">
        <v>286</v>
      </c>
      <c r="MZ694" t="s">
        <v>4492</v>
      </c>
      <c r="NA694" t="s">
        <v>4493</v>
      </c>
      <c r="NB694" t="s">
        <v>4493</v>
      </c>
      <c r="NC694" t="s">
        <v>4493</v>
      </c>
      <c r="ND694" t="s">
        <v>4493</v>
      </c>
      <c r="NE694" t="s">
        <v>4493</v>
      </c>
      <c r="NF694" t="s">
        <v>4493</v>
      </c>
      <c r="NG694" t="s">
        <v>4493</v>
      </c>
      <c r="NI694" t="s">
        <v>4492</v>
      </c>
      <c r="NJ694" t="s">
        <v>4493</v>
      </c>
      <c r="NK694" t="s">
        <v>4493</v>
      </c>
      <c r="NL694" t="s">
        <v>4493</v>
      </c>
      <c r="NM694" t="s">
        <v>4493</v>
      </c>
      <c r="NN694" t="s">
        <v>4493</v>
      </c>
      <c r="NO694" t="s">
        <v>4493</v>
      </c>
      <c r="NP694" t="s">
        <v>4493</v>
      </c>
      <c r="NQ694" t="s">
        <v>4493</v>
      </c>
      <c r="NR694" t="s">
        <v>4493</v>
      </c>
      <c r="NS694" t="s">
        <v>4493</v>
      </c>
      <c r="NT694" t="s">
        <v>4493</v>
      </c>
      <c r="NU694" t="s">
        <v>4493</v>
      </c>
      <c r="NV694" t="s">
        <v>4493</v>
      </c>
      <c r="NW694" t="s">
        <v>4493</v>
      </c>
      <c r="NX694" t="s">
        <v>4493</v>
      </c>
    </row>
    <row r="695" spans="1:388" x14ac:dyDescent="0.35">
      <c r="A695" t="s">
        <v>5816</v>
      </c>
      <c r="B695" t="s">
        <v>4856</v>
      </c>
      <c r="C695" t="s">
        <v>327</v>
      </c>
      <c r="D695" t="s">
        <v>1983</v>
      </c>
      <c r="E695" t="s">
        <v>328</v>
      </c>
      <c r="F695" t="s">
        <v>328</v>
      </c>
      <c r="G695" t="s">
        <v>245</v>
      </c>
      <c r="DE695" t="s">
        <v>249</v>
      </c>
      <c r="DF695" t="s">
        <v>261</v>
      </c>
      <c r="DG695" t="s">
        <v>4538</v>
      </c>
      <c r="DH695" t="s">
        <v>4587</v>
      </c>
      <c r="DI695" t="s">
        <v>9</v>
      </c>
      <c r="DJ695" t="s">
        <v>9</v>
      </c>
      <c r="DK695" t="s">
        <v>4505</v>
      </c>
      <c r="DR695" t="s">
        <v>249</v>
      </c>
      <c r="DS695" t="s">
        <v>4891</v>
      </c>
      <c r="DT695" t="s">
        <v>4891</v>
      </c>
      <c r="DU695" t="s">
        <v>9</v>
      </c>
      <c r="DV695" t="s">
        <v>9</v>
      </c>
      <c r="DW695" t="s">
        <v>4546</v>
      </c>
      <c r="DX695" t="s">
        <v>249</v>
      </c>
      <c r="DY695" t="s">
        <v>4516</v>
      </c>
      <c r="DZ695" t="s">
        <v>4516</v>
      </c>
      <c r="EA695" t="s">
        <v>9</v>
      </c>
      <c r="EB695" t="s">
        <v>9</v>
      </c>
      <c r="EC695" t="s">
        <v>4531</v>
      </c>
      <c r="EJ695" t="s">
        <v>249</v>
      </c>
      <c r="EK695" t="s">
        <v>4652</v>
      </c>
      <c r="EL695" t="s">
        <v>4652</v>
      </c>
      <c r="EM695" t="s">
        <v>9</v>
      </c>
      <c r="EN695" t="s">
        <v>9</v>
      </c>
      <c r="EO695" t="s">
        <v>4503</v>
      </c>
      <c r="EP695" t="s">
        <v>249</v>
      </c>
      <c r="EQ695" t="s">
        <v>4765</v>
      </c>
      <c r="ER695" t="s">
        <v>4765</v>
      </c>
      <c r="ES695" t="s">
        <v>9</v>
      </c>
      <c r="ET695" t="s">
        <v>9</v>
      </c>
      <c r="EU695" t="s">
        <v>4505</v>
      </c>
      <c r="GP695" t="s">
        <v>250</v>
      </c>
      <c r="HB695" t="s">
        <v>8</v>
      </c>
      <c r="HC695" t="s">
        <v>4589</v>
      </c>
      <c r="HD695" t="s">
        <v>324</v>
      </c>
      <c r="HE695" t="s">
        <v>1259</v>
      </c>
      <c r="HG695" t="s">
        <v>4536</v>
      </c>
      <c r="IB695" t="s">
        <v>286</v>
      </c>
      <c r="IC695" t="s">
        <v>286</v>
      </c>
      <c r="MK695" t="s">
        <v>254</v>
      </c>
      <c r="MZ695" t="s">
        <v>4492</v>
      </c>
      <c r="NA695" t="s">
        <v>4493</v>
      </c>
      <c r="NB695" t="s">
        <v>4493</v>
      </c>
      <c r="NC695" t="s">
        <v>4493</v>
      </c>
      <c r="ND695" t="s">
        <v>4493</v>
      </c>
      <c r="NE695" t="s">
        <v>4493</v>
      </c>
      <c r="NF695" t="s">
        <v>4493</v>
      </c>
      <c r="NG695" t="s">
        <v>4493</v>
      </c>
      <c r="NI695" t="s">
        <v>4493</v>
      </c>
      <c r="NJ695" t="s">
        <v>4492</v>
      </c>
      <c r="NK695" t="s">
        <v>4493</v>
      </c>
      <c r="NL695" t="s">
        <v>4493</v>
      </c>
      <c r="NM695" t="s">
        <v>4493</v>
      </c>
      <c r="NN695" t="s">
        <v>4493</v>
      </c>
      <c r="NO695" t="s">
        <v>4493</v>
      </c>
      <c r="NP695" t="s">
        <v>4493</v>
      </c>
      <c r="NQ695" t="s">
        <v>4493</v>
      </c>
      <c r="NR695" t="s">
        <v>4493</v>
      </c>
      <c r="NS695" t="s">
        <v>4493</v>
      </c>
      <c r="NT695" t="s">
        <v>4493</v>
      </c>
      <c r="NU695" t="s">
        <v>4493</v>
      </c>
      <c r="NV695" t="s">
        <v>4493</v>
      </c>
      <c r="NW695" t="s">
        <v>4493</v>
      </c>
      <c r="NX695" t="s">
        <v>4493</v>
      </c>
    </row>
    <row r="696" spans="1:388" x14ac:dyDescent="0.35">
      <c r="A696" t="s">
        <v>5817</v>
      </c>
      <c r="B696" t="s">
        <v>4856</v>
      </c>
      <c r="C696" t="s">
        <v>327</v>
      </c>
      <c r="D696" t="s">
        <v>1983</v>
      </c>
      <c r="E696" t="s">
        <v>328</v>
      </c>
      <c r="F696" t="s">
        <v>328</v>
      </c>
      <c r="G696" t="s">
        <v>245</v>
      </c>
      <c r="H696" t="s">
        <v>249</v>
      </c>
      <c r="I696" t="s">
        <v>275</v>
      </c>
      <c r="J696" t="s">
        <v>248</v>
      </c>
      <c r="K696" t="s">
        <v>4580</v>
      </c>
      <c r="L696" t="s">
        <v>4672</v>
      </c>
      <c r="M696" t="s">
        <v>9</v>
      </c>
      <c r="N696" t="s">
        <v>9</v>
      </c>
      <c r="O696" t="s">
        <v>4505</v>
      </c>
      <c r="AL696" t="s">
        <v>249</v>
      </c>
      <c r="AM696" t="s">
        <v>248</v>
      </c>
      <c r="AN696" t="s">
        <v>4603</v>
      </c>
      <c r="AO696" t="s">
        <v>4868</v>
      </c>
      <c r="AP696" t="s">
        <v>9</v>
      </c>
      <c r="AQ696" t="s">
        <v>9</v>
      </c>
      <c r="AR696" t="s">
        <v>4503</v>
      </c>
      <c r="AS696" t="s">
        <v>249</v>
      </c>
      <c r="AT696" t="s">
        <v>255</v>
      </c>
      <c r="AU696" t="s">
        <v>4538</v>
      </c>
      <c r="AV696" t="s">
        <v>4538</v>
      </c>
      <c r="AW696" t="s">
        <v>9</v>
      </c>
      <c r="AX696" t="s">
        <v>9</v>
      </c>
      <c r="AY696" t="s">
        <v>4505</v>
      </c>
      <c r="BG696" t="s">
        <v>249</v>
      </c>
      <c r="BH696" t="s">
        <v>251</v>
      </c>
      <c r="BI696" t="s">
        <v>248</v>
      </c>
      <c r="BJ696" t="s">
        <v>4596</v>
      </c>
      <c r="BK696" t="s">
        <v>4892</v>
      </c>
      <c r="BL696" t="s">
        <v>9</v>
      </c>
      <c r="BM696" t="s">
        <v>9</v>
      </c>
      <c r="BN696" t="s">
        <v>4503</v>
      </c>
      <c r="BW696" t="s">
        <v>249</v>
      </c>
      <c r="BX696" t="s">
        <v>256</v>
      </c>
      <c r="BY696" t="s">
        <v>255</v>
      </c>
      <c r="BZ696" t="s">
        <v>4580</v>
      </c>
      <c r="CA696" t="s">
        <v>4580</v>
      </c>
      <c r="CB696" t="s">
        <v>9</v>
      </c>
      <c r="CC696" t="s">
        <v>9</v>
      </c>
      <c r="CD696" t="s">
        <v>4546</v>
      </c>
      <c r="CM696" t="s">
        <v>249</v>
      </c>
      <c r="CN696" t="s">
        <v>258</v>
      </c>
      <c r="CO696" t="s">
        <v>4498</v>
      </c>
      <c r="CP696" t="s">
        <v>4590</v>
      </c>
      <c r="CQ696" t="s">
        <v>9</v>
      </c>
      <c r="CR696" t="s">
        <v>9</v>
      </c>
      <c r="CS696" t="s">
        <v>4531</v>
      </c>
      <c r="CT696" t="s">
        <v>249</v>
      </c>
      <c r="CU696" t="s">
        <v>271</v>
      </c>
      <c r="CV696" t="s">
        <v>258</v>
      </c>
      <c r="CW696" t="s">
        <v>4538</v>
      </c>
      <c r="CX696" t="s">
        <v>4518</v>
      </c>
      <c r="CY696" t="s">
        <v>9</v>
      </c>
      <c r="CZ696" t="s">
        <v>9</v>
      </c>
      <c r="DA696" t="s">
        <v>4505</v>
      </c>
      <c r="DE696" t="s">
        <v>249</v>
      </c>
      <c r="DF696" t="s">
        <v>261</v>
      </c>
      <c r="DG696" t="s">
        <v>4538</v>
      </c>
      <c r="DH696" t="s">
        <v>4587</v>
      </c>
      <c r="DI696" t="s">
        <v>9</v>
      </c>
      <c r="DJ696" t="s">
        <v>9</v>
      </c>
      <c r="DK696" t="s">
        <v>4505</v>
      </c>
      <c r="EP696" t="s">
        <v>249</v>
      </c>
      <c r="EQ696" t="s">
        <v>4533</v>
      </c>
      <c r="ER696" t="s">
        <v>4533</v>
      </c>
      <c r="ES696" t="s">
        <v>9</v>
      </c>
      <c r="ET696" t="s">
        <v>9</v>
      </c>
      <c r="EU696" t="s">
        <v>4505</v>
      </c>
      <c r="GN696" t="s">
        <v>262</v>
      </c>
      <c r="GO696" t="s">
        <v>250</v>
      </c>
      <c r="GP696" t="s">
        <v>250</v>
      </c>
      <c r="GW696" t="s">
        <v>8</v>
      </c>
      <c r="GX696" t="s">
        <v>4589</v>
      </c>
      <c r="GY696" t="s">
        <v>1259</v>
      </c>
      <c r="HA696" t="s">
        <v>4536</v>
      </c>
      <c r="HB696" t="s">
        <v>8</v>
      </c>
      <c r="HC696" t="s">
        <v>4589</v>
      </c>
      <c r="HD696" t="s">
        <v>324</v>
      </c>
      <c r="HE696" t="s">
        <v>1259</v>
      </c>
      <c r="HG696" t="s">
        <v>4536</v>
      </c>
      <c r="IB696" t="s">
        <v>286</v>
      </c>
      <c r="IC696" t="s">
        <v>286</v>
      </c>
      <c r="MK696" t="s">
        <v>254</v>
      </c>
      <c r="MZ696" t="s">
        <v>4492</v>
      </c>
      <c r="NA696" t="s">
        <v>4493</v>
      </c>
      <c r="NB696" t="s">
        <v>4493</v>
      </c>
      <c r="NC696" t="s">
        <v>4493</v>
      </c>
      <c r="ND696" t="s">
        <v>4493</v>
      </c>
      <c r="NE696" t="s">
        <v>4493</v>
      </c>
      <c r="NF696" t="s">
        <v>4493</v>
      </c>
      <c r="NG696" t="s">
        <v>4493</v>
      </c>
      <c r="NI696" t="s">
        <v>4492</v>
      </c>
      <c r="NJ696" t="s">
        <v>4493</v>
      </c>
      <c r="NK696" t="s">
        <v>4493</v>
      </c>
      <c r="NL696" t="s">
        <v>4493</v>
      </c>
      <c r="NM696" t="s">
        <v>4493</v>
      </c>
      <c r="NN696" t="s">
        <v>4493</v>
      </c>
      <c r="NO696" t="s">
        <v>4493</v>
      </c>
      <c r="NP696" t="s">
        <v>4493</v>
      </c>
      <c r="NQ696" t="s">
        <v>4493</v>
      </c>
      <c r="NR696" t="s">
        <v>4493</v>
      </c>
      <c r="NS696" t="s">
        <v>4493</v>
      </c>
      <c r="NT696" t="s">
        <v>4493</v>
      </c>
      <c r="NU696" t="s">
        <v>4493</v>
      </c>
      <c r="NV696" t="s">
        <v>4493</v>
      </c>
      <c r="NW696" t="s">
        <v>4493</v>
      </c>
      <c r="NX696" t="s">
        <v>4493</v>
      </c>
    </row>
    <row r="697" spans="1:388" x14ac:dyDescent="0.35">
      <c r="A697" t="s">
        <v>4713</v>
      </c>
      <c r="B697" t="s">
        <v>4856</v>
      </c>
      <c r="C697" t="s">
        <v>327</v>
      </c>
      <c r="D697" t="s">
        <v>1983</v>
      </c>
      <c r="E697" t="s">
        <v>328</v>
      </c>
      <c r="F697" t="s">
        <v>328</v>
      </c>
      <c r="G697" t="s">
        <v>245</v>
      </c>
      <c r="H697" t="s">
        <v>249</v>
      </c>
      <c r="I697" t="s">
        <v>275</v>
      </c>
      <c r="J697" t="s">
        <v>248</v>
      </c>
      <c r="K697" t="s">
        <v>4641</v>
      </c>
      <c r="L697" t="s">
        <v>4548</v>
      </c>
      <c r="M697" t="s">
        <v>9</v>
      </c>
      <c r="N697" t="s">
        <v>9</v>
      </c>
      <c r="O697" t="s">
        <v>4505</v>
      </c>
      <c r="AS697" t="s">
        <v>249</v>
      </c>
      <c r="AT697" t="s">
        <v>255</v>
      </c>
      <c r="AU697" t="s">
        <v>4538</v>
      </c>
      <c r="AV697" t="s">
        <v>4538</v>
      </c>
      <c r="AW697" t="s">
        <v>9</v>
      </c>
      <c r="AX697" t="s">
        <v>9</v>
      </c>
      <c r="AY697" t="s">
        <v>4505</v>
      </c>
      <c r="BG697" t="s">
        <v>249</v>
      </c>
      <c r="BH697" t="s">
        <v>251</v>
      </c>
      <c r="BI697" t="s">
        <v>248</v>
      </c>
      <c r="BJ697" t="s">
        <v>4596</v>
      </c>
      <c r="BK697" t="s">
        <v>4892</v>
      </c>
      <c r="BL697" t="s">
        <v>9</v>
      </c>
      <c r="BM697" t="s">
        <v>9</v>
      </c>
      <c r="BN697" t="s">
        <v>4503</v>
      </c>
      <c r="BW697" t="s">
        <v>249</v>
      </c>
      <c r="BX697" t="s">
        <v>284</v>
      </c>
      <c r="BY697" t="s">
        <v>255</v>
      </c>
      <c r="BZ697" t="s">
        <v>4580</v>
      </c>
      <c r="CA697" t="s">
        <v>4580</v>
      </c>
      <c r="CB697" t="s">
        <v>9</v>
      </c>
      <c r="CC697" t="s">
        <v>9</v>
      </c>
      <c r="CD697" t="s">
        <v>4546</v>
      </c>
      <c r="CM697" t="s">
        <v>249</v>
      </c>
      <c r="CN697" t="s">
        <v>258</v>
      </c>
      <c r="CO697" t="s">
        <v>4548</v>
      </c>
      <c r="CP697" t="s">
        <v>4683</v>
      </c>
      <c r="CQ697" t="s">
        <v>9</v>
      </c>
      <c r="CR697" t="s">
        <v>9</v>
      </c>
      <c r="CS697" t="s">
        <v>4546</v>
      </c>
      <c r="CT697" t="s">
        <v>249</v>
      </c>
      <c r="CU697" t="s">
        <v>271</v>
      </c>
      <c r="CV697" t="s">
        <v>258</v>
      </c>
      <c r="CW697" t="s">
        <v>4538</v>
      </c>
      <c r="CX697" t="s">
        <v>4518</v>
      </c>
      <c r="CY697" t="s">
        <v>9</v>
      </c>
      <c r="CZ697" t="s">
        <v>9</v>
      </c>
      <c r="DA697" t="s">
        <v>4505</v>
      </c>
      <c r="DE697" t="s">
        <v>249</v>
      </c>
      <c r="DF697" t="s">
        <v>261</v>
      </c>
      <c r="DG697" t="s">
        <v>4538</v>
      </c>
      <c r="DH697" t="s">
        <v>4587</v>
      </c>
      <c r="DI697" t="s">
        <v>9</v>
      </c>
      <c r="DJ697" t="s">
        <v>9</v>
      </c>
      <c r="DK697" t="s">
        <v>4505</v>
      </c>
      <c r="GN697" t="s">
        <v>262</v>
      </c>
      <c r="GO697" t="s">
        <v>250</v>
      </c>
      <c r="GP697" t="s">
        <v>250</v>
      </c>
      <c r="GW697" t="s">
        <v>8</v>
      </c>
      <c r="GX697" t="s">
        <v>4589</v>
      </c>
      <c r="GY697" t="s">
        <v>1259</v>
      </c>
      <c r="HA697" t="s">
        <v>4536</v>
      </c>
      <c r="HB697" t="s">
        <v>8</v>
      </c>
      <c r="HC697" t="s">
        <v>4793</v>
      </c>
      <c r="HD697" t="s">
        <v>285</v>
      </c>
      <c r="HE697" t="s">
        <v>1259</v>
      </c>
      <c r="HG697" t="s">
        <v>4598</v>
      </c>
      <c r="HY697" t="s">
        <v>3504</v>
      </c>
      <c r="IB697" t="s">
        <v>286</v>
      </c>
      <c r="IC697" t="s">
        <v>286</v>
      </c>
      <c r="MK697" t="s">
        <v>254</v>
      </c>
      <c r="MZ697" t="s">
        <v>4492</v>
      </c>
      <c r="NA697" t="s">
        <v>4493</v>
      </c>
      <c r="NB697" t="s">
        <v>4493</v>
      </c>
      <c r="NC697" t="s">
        <v>4493</v>
      </c>
      <c r="ND697" t="s">
        <v>4493</v>
      </c>
      <c r="NE697" t="s">
        <v>4493</v>
      </c>
      <c r="NF697" t="s">
        <v>4493</v>
      </c>
      <c r="NG697" t="s">
        <v>4493</v>
      </c>
      <c r="NI697" t="s">
        <v>4492</v>
      </c>
      <c r="NJ697" t="s">
        <v>4493</v>
      </c>
      <c r="NK697" t="s">
        <v>4493</v>
      </c>
      <c r="NL697" t="s">
        <v>4493</v>
      </c>
      <c r="NM697" t="s">
        <v>4493</v>
      </c>
      <c r="NN697" t="s">
        <v>4493</v>
      </c>
      <c r="NO697" t="s">
        <v>4493</v>
      </c>
      <c r="NP697" t="s">
        <v>4493</v>
      </c>
      <c r="NQ697" t="s">
        <v>4493</v>
      </c>
      <c r="NR697" t="s">
        <v>4493</v>
      </c>
      <c r="NS697" t="s">
        <v>4493</v>
      </c>
      <c r="NT697" t="s">
        <v>4493</v>
      </c>
      <c r="NU697" t="s">
        <v>4493</v>
      </c>
      <c r="NV697" t="s">
        <v>4493</v>
      </c>
      <c r="NW697" t="s">
        <v>4493</v>
      </c>
      <c r="NX697" t="s">
        <v>4493</v>
      </c>
    </row>
    <row r="698" spans="1:388" x14ac:dyDescent="0.35">
      <c r="A698" t="s">
        <v>5818</v>
      </c>
      <c r="B698" t="s">
        <v>4856</v>
      </c>
      <c r="C698" t="s">
        <v>289</v>
      </c>
      <c r="D698" t="s">
        <v>2010</v>
      </c>
      <c r="E698" t="s">
        <v>4483</v>
      </c>
      <c r="F698" t="s">
        <v>4615</v>
      </c>
      <c r="G698" t="s">
        <v>245</v>
      </c>
      <c r="CM698" t="s">
        <v>249</v>
      </c>
      <c r="CN698" t="s">
        <v>258</v>
      </c>
      <c r="CO698" t="s">
        <v>4516</v>
      </c>
      <c r="CP698" t="s">
        <v>4649</v>
      </c>
      <c r="CQ698" t="s">
        <v>8</v>
      </c>
      <c r="CR698" t="s">
        <v>9</v>
      </c>
      <c r="CS698" t="s">
        <v>4505</v>
      </c>
      <c r="EJ698" t="s">
        <v>249</v>
      </c>
      <c r="EK698" t="s">
        <v>4596</v>
      </c>
      <c r="EL698" t="s">
        <v>4596</v>
      </c>
      <c r="EM698" t="s">
        <v>9</v>
      </c>
      <c r="EN698" t="s">
        <v>9</v>
      </c>
      <c r="EO698" t="s">
        <v>4531</v>
      </c>
      <c r="GO698" t="s">
        <v>262</v>
      </c>
      <c r="GP698" t="s">
        <v>262</v>
      </c>
      <c r="GW698" t="s">
        <v>9</v>
      </c>
      <c r="GX698" t="s">
        <v>2105</v>
      </c>
      <c r="GY698" t="s">
        <v>1259</v>
      </c>
      <c r="HB698" t="s">
        <v>9</v>
      </c>
      <c r="HC698" t="s">
        <v>2105</v>
      </c>
      <c r="HD698" t="s">
        <v>2105</v>
      </c>
      <c r="HE698" t="s">
        <v>319</v>
      </c>
      <c r="MZ698" t="s">
        <v>4492</v>
      </c>
      <c r="NA698" t="s">
        <v>4493</v>
      </c>
      <c r="NB698" t="s">
        <v>4493</v>
      </c>
      <c r="NC698" t="s">
        <v>4493</v>
      </c>
      <c r="ND698" t="s">
        <v>4493</v>
      </c>
      <c r="NE698" t="s">
        <v>4493</v>
      </c>
      <c r="NF698" t="s">
        <v>4493</v>
      </c>
      <c r="NG698" t="s">
        <v>4493</v>
      </c>
      <c r="NI698" t="s">
        <v>4493</v>
      </c>
      <c r="NJ698" t="s">
        <v>4493</v>
      </c>
      <c r="NK698" t="s">
        <v>4492</v>
      </c>
      <c r="NL698" t="s">
        <v>4493</v>
      </c>
      <c r="NM698" t="s">
        <v>4493</v>
      </c>
      <c r="NN698" t="s">
        <v>4493</v>
      </c>
      <c r="NO698" t="s">
        <v>4493</v>
      </c>
      <c r="NP698" t="s">
        <v>4493</v>
      </c>
      <c r="NQ698" t="s">
        <v>4493</v>
      </c>
      <c r="NR698" t="s">
        <v>4493</v>
      </c>
      <c r="NS698" t="s">
        <v>4493</v>
      </c>
      <c r="NT698" t="s">
        <v>4493</v>
      </c>
      <c r="NU698" t="s">
        <v>4493</v>
      </c>
      <c r="NV698" t="s">
        <v>4493</v>
      </c>
      <c r="NW698" t="s">
        <v>4493</v>
      </c>
      <c r="NX698" t="s">
        <v>4493</v>
      </c>
    </row>
    <row r="699" spans="1:388" x14ac:dyDescent="0.35">
      <c r="A699" t="s">
        <v>5819</v>
      </c>
      <c r="B699" t="s">
        <v>4856</v>
      </c>
      <c r="C699" t="s">
        <v>289</v>
      </c>
      <c r="D699" t="s">
        <v>2010</v>
      </c>
      <c r="E699" t="s">
        <v>4483</v>
      </c>
      <c r="F699" t="s">
        <v>4615</v>
      </c>
      <c r="G699" t="s">
        <v>245</v>
      </c>
      <c r="CM699" t="s">
        <v>249</v>
      </c>
      <c r="CN699" t="s">
        <v>258</v>
      </c>
      <c r="CO699" t="s">
        <v>4516</v>
      </c>
      <c r="CP699" t="s">
        <v>4649</v>
      </c>
      <c r="CQ699" t="s">
        <v>9</v>
      </c>
      <c r="CR699" t="s">
        <v>9</v>
      </c>
      <c r="CS699" t="s">
        <v>4505</v>
      </c>
      <c r="EJ699" t="s">
        <v>249</v>
      </c>
      <c r="EK699" t="s">
        <v>4596</v>
      </c>
      <c r="EL699" t="s">
        <v>4596</v>
      </c>
      <c r="EM699" t="s">
        <v>8</v>
      </c>
      <c r="EN699" t="s">
        <v>9</v>
      </c>
      <c r="EO699" t="s">
        <v>4505</v>
      </c>
      <c r="GO699" t="s">
        <v>262</v>
      </c>
      <c r="GP699" t="s">
        <v>262</v>
      </c>
      <c r="GW699" t="s">
        <v>9</v>
      </c>
      <c r="GX699" t="s">
        <v>2105</v>
      </c>
      <c r="GY699" t="s">
        <v>319</v>
      </c>
      <c r="HB699" t="s">
        <v>9</v>
      </c>
      <c r="HC699" t="s">
        <v>2105</v>
      </c>
      <c r="HD699" t="s">
        <v>2105</v>
      </c>
      <c r="HE699" t="s">
        <v>319</v>
      </c>
      <c r="MZ699" t="s">
        <v>4492</v>
      </c>
      <c r="NA699" t="s">
        <v>4493</v>
      </c>
      <c r="NB699" t="s">
        <v>4493</v>
      </c>
      <c r="NC699" t="s">
        <v>4493</v>
      </c>
      <c r="ND699" t="s">
        <v>4493</v>
      </c>
      <c r="NE699" t="s">
        <v>4493</v>
      </c>
      <c r="NF699" t="s">
        <v>4493</v>
      </c>
      <c r="NG699" t="s">
        <v>4493</v>
      </c>
      <c r="NI699" t="s">
        <v>4493</v>
      </c>
      <c r="NJ699" t="s">
        <v>4492</v>
      </c>
      <c r="NK699" t="s">
        <v>4493</v>
      </c>
      <c r="NL699" t="s">
        <v>4493</v>
      </c>
      <c r="NM699" t="s">
        <v>4493</v>
      </c>
      <c r="NN699" t="s">
        <v>4493</v>
      </c>
      <c r="NO699" t="s">
        <v>4493</v>
      </c>
      <c r="NP699" t="s">
        <v>4493</v>
      </c>
      <c r="NQ699" t="s">
        <v>4493</v>
      </c>
      <c r="NR699" t="s">
        <v>4493</v>
      </c>
      <c r="NS699" t="s">
        <v>4493</v>
      </c>
      <c r="NT699" t="s">
        <v>4493</v>
      </c>
      <c r="NU699" t="s">
        <v>4493</v>
      </c>
      <c r="NV699" t="s">
        <v>4493</v>
      </c>
      <c r="NW699" t="s">
        <v>4493</v>
      </c>
      <c r="NX699" t="s">
        <v>4493</v>
      </c>
    </row>
    <row r="700" spans="1:388" x14ac:dyDescent="0.35">
      <c r="A700" t="s">
        <v>5820</v>
      </c>
      <c r="B700" t="s">
        <v>4856</v>
      </c>
      <c r="C700" t="s">
        <v>289</v>
      </c>
      <c r="D700" t="s">
        <v>2010</v>
      </c>
      <c r="E700" t="s">
        <v>4483</v>
      </c>
      <c r="F700" t="s">
        <v>4615</v>
      </c>
      <c r="G700" t="s">
        <v>245</v>
      </c>
      <c r="CM700" t="s">
        <v>249</v>
      </c>
      <c r="CN700" t="s">
        <v>258</v>
      </c>
      <c r="CO700" t="s">
        <v>4516</v>
      </c>
      <c r="CP700" t="s">
        <v>4649</v>
      </c>
      <c r="CQ700" t="s">
        <v>9</v>
      </c>
      <c r="CR700" t="s">
        <v>9</v>
      </c>
      <c r="CS700" t="s">
        <v>4505</v>
      </c>
      <c r="EJ700" t="s">
        <v>249</v>
      </c>
      <c r="EK700" t="s">
        <v>4596</v>
      </c>
      <c r="EL700" t="s">
        <v>4596</v>
      </c>
      <c r="EM700" t="s">
        <v>8</v>
      </c>
      <c r="EN700" t="s">
        <v>9</v>
      </c>
      <c r="EO700" t="s">
        <v>4505</v>
      </c>
      <c r="GO700" t="s">
        <v>262</v>
      </c>
      <c r="GP700" t="s">
        <v>262</v>
      </c>
      <c r="GW700" t="s">
        <v>9</v>
      </c>
      <c r="GX700" t="s">
        <v>2105</v>
      </c>
      <c r="GY700" t="s">
        <v>319</v>
      </c>
      <c r="HB700" t="s">
        <v>9</v>
      </c>
      <c r="HC700" t="s">
        <v>2105</v>
      </c>
      <c r="HD700" t="s">
        <v>2105</v>
      </c>
      <c r="HE700" t="s">
        <v>319</v>
      </c>
      <c r="MZ700" t="s">
        <v>4493</v>
      </c>
      <c r="NA700" t="s">
        <v>4493</v>
      </c>
      <c r="NB700" t="s">
        <v>4493</v>
      </c>
      <c r="NC700" t="s">
        <v>4492</v>
      </c>
      <c r="ND700" t="s">
        <v>4493</v>
      </c>
      <c r="NE700" t="s">
        <v>4493</v>
      </c>
      <c r="NF700" t="s">
        <v>4493</v>
      </c>
      <c r="NG700" t="s">
        <v>4493</v>
      </c>
      <c r="NI700" t="s">
        <v>4493</v>
      </c>
      <c r="NJ700" t="s">
        <v>4493</v>
      </c>
      <c r="NK700" t="s">
        <v>4492</v>
      </c>
      <c r="NL700" t="s">
        <v>4493</v>
      </c>
      <c r="NM700" t="s">
        <v>4493</v>
      </c>
      <c r="NN700" t="s">
        <v>4493</v>
      </c>
      <c r="NO700" t="s">
        <v>4493</v>
      </c>
      <c r="NP700" t="s">
        <v>4493</v>
      </c>
      <c r="NQ700" t="s">
        <v>4493</v>
      </c>
      <c r="NR700" t="s">
        <v>4493</v>
      </c>
      <c r="NS700" t="s">
        <v>4493</v>
      </c>
      <c r="NT700" t="s">
        <v>4493</v>
      </c>
      <c r="NU700" t="s">
        <v>4493</v>
      </c>
      <c r="NV700" t="s">
        <v>4493</v>
      </c>
      <c r="NW700" t="s">
        <v>4493</v>
      </c>
      <c r="NX700" t="s">
        <v>4493</v>
      </c>
    </row>
    <row r="701" spans="1:388" x14ac:dyDescent="0.35">
      <c r="A701" t="s">
        <v>5821</v>
      </c>
      <c r="B701" t="s">
        <v>4856</v>
      </c>
      <c r="C701" t="s">
        <v>289</v>
      </c>
      <c r="D701" t="s">
        <v>2010</v>
      </c>
      <c r="E701" t="s">
        <v>4483</v>
      </c>
      <c r="F701" t="s">
        <v>4615</v>
      </c>
      <c r="G701" t="s">
        <v>245</v>
      </c>
      <c r="CM701" t="s">
        <v>249</v>
      </c>
      <c r="CN701" t="s">
        <v>258</v>
      </c>
      <c r="CO701" t="s">
        <v>4516</v>
      </c>
      <c r="CP701" t="s">
        <v>4649</v>
      </c>
      <c r="CQ701" t="s">
        <v>9</v>
      </c>
      <c r="CR701" t="s">
        <v>9</v>
      </c>
      <c r="CS701" t="s">
        <v>4505</v>
      </c>
      <c r="EJ701" t="s">
        <v>249</v>
      </c>
      <c r="EK701" t="s">
        <v>4596</v>
      </c>
      <c r="EL701" t="s">
        <v>4596</v>
      </c>
      <c r="EM701" t="s">
        <v>8</v>
      </c>
      <c r="EN701" t="s">
        <v>8</v>
      </c>
      <c r="EO701" t="s">
        <v>4505</v>
      </c>
      <c r="GO701" t="s">
        <v>262</v>
      </c>
      <c r="GP701" t="s">
        <v>262</v>
      </c>
      <c r="GW701" t="s">
        <v>9</v>
      </c>
      <c r="GX701" t="s">
        <v>2105</v>
      </c>
      <c r="GY701" t="s">
        <v>319</v>
      </c>
      <c r="HB701" t="s">
        <v>9</v>
      </c>
      <c r="HC701" t="s">
        <v>2105</v>
      </c>
      <c r="HD701" t="s">
        <v>2105</v>
      </c>
      <c r="HE701" t="s">
        <v>319</v>
      </c>
      <c r="MZ701" t="s">
        <v>4492</v>
      </c>
      <c r="NA701" t="s">
        <v>4493</v>
      </c>
      <c r="NB701" t="s">
        <v>4493</v>
      </c>
      <c r="NC701" t="s">
        <v>4493</v>
      </c>
      <c r="ND701" t="s">
        <v>4493</v>
      </c>
      <c r="NE701" t="s">
        <v>4493</v>
      </c>
      <c r="NF701" t="s">
        <v>4493</v>
      </c>
      <c r="NG701" t="s">
        <v>4493</v>
      </c>
      <c r="NI701" t="s">
        <v>4493</v>
      </c>
      <c r="NJ701" t="s">
        <v>4493</v>
      </c>
      <c r="NK701" t="s">
        <v>4492</v>
      </c>
      <c r="NL701" t="s">
        <v>4493</v>
      </c>
      <c r="NM701" t="s">
        <v>4493</v>
      </c>
      <c r="NN701" t="s">
        <v>4493</v>
      </c>
      <c r="NO701" t="s">
        <v>4493</v>
      </c>
      <c r="NP701" t="s">
        <v>4493</v>
      </c>
      <c r="NQ701" t="s">
        <v>4493</v>
      </c>
      <c r="NR701" t="s">
        <v>4493</v>
      </c>
      <c r="NS701" t="s">
        <v>4493</v>
      </c>
      <c r="NT701" t="s">
        <v>4493</v>
      </c>
      <c r="NU701" t="s">
        <v>4493</v>
      </c>
      <c r="NV701" t="s">
        <v>4493</v>
      </c>
      <c r="NW701" t="s">
        <v>4493</v>
      </c>
      <c r="NX701" t="s">
        <v>4493</v>
      </c>
    </row>
    <row r="702" spans="1:388" x14ac:dyDescent="0.35">
      <c r="A702" t="s">
        <v>5822</v>
      </c>
      <c r="B702" t="s">
        <v>4856</v>
      </c>
      <c r="C702" t="s">
        <v>332</v>
      </c>
      <c r="D702" t="s">
        <v>336</v>
      </c>
      <c r="E702" t="s">
        <v>2109</v>
      </c>
      <c r="F702" t="s">
        <v>4893</v>
      </c>
      <c r="G702" t="s">
        <v>245</v>
      </c>
      <c r="GH702" t="s">
        <v>248</v>
      </c>
      <c r="GI702" t="s">
        <v>4507</v>
      </c>
      <c r="GJ702" t="s">
        <v>4610</v>
      </c>
      <c r="GK702" t="s">
        <v>4496</v>
      </c>
      <c r="GL702" t="s">
        <v>4611</v>
      </c>
      <c r="GM702" t="s">
        <v>4612</v>
      </c>
    </row>
    <row r="703" spans="1:388" x14ac:dyDescent="0.35">
      <c r="A703" t="s">
        <v>5823</v>
      </c>
      <c r="B703" t="s">
        <v>4856</v>
      </c>
      <c r="C703" t="s">
        <v>332</v>
      </c>
      <c r="D703" t="s">
        <v>336</v>
      </c>
      <c r="E703" t="s">
        <v>2109</v>
      </c>
      <c r="F703" t="s">
        <v>4893</v>
      </c>
      <c r="G703" t="s">
        <v>245</v>
      </c>
      <c r="GH703" t="s">
        <v>248</v>
      </c>
      <c r="GI703" t="s">
        <v>4507</v>
      </c>
      <c r="GJ703" t="s">
        <v>4610</v>
      </c>
      <c r="GK703" t="s">
        <v>4496</v>
      </c>
      <c r="GL703" t="s">
        <v>4611</v>
      </c>
      <c r="GM703" t="s">
        <v>4612</v>
      </c>
    </row>
    <row r="704" spans="1:388" x14ac:dyDescent="0.35">
      <c r="A704" t="s">
        <v>5824</v>
      </c>
      <c r="B704" t="s">
        <v>4856</v>
      </c>
      <c r="C704" t="s">
        <v>332</v>
      </c>
      <c r="D704" t="s">
        <v>336</v>
      </c>
      <c r="E704" t="s">
        <v>2109</v>
      </c>
      <c r="F704" t="s">
        <v>4893</v>
      </c>
      <c r="G704" t="s">
        <v>245</v>
      </c>
      <c r="DE704" t="s">
        <v>249</v>
      </c>
      <c r="DI704" t="s">
        <v>9</v>
      </c>
      <c r="DJ704" t="s">
        <v>8</v>
      </c>
      <c r="DK704" t="s">
        <v>4513</v>
      </c>
      <c r="DR704" t="s">
        <v>246</v>
      </c>
      <c r="DS704" t="s">
        <v>4500</v>
      </c>
      <c r="DT704" t="s">
        <v>4500</v>
      </c>
      <c r="DU704" t="s">
        <v>8</v>
      </c>
      <c r="DV704" t="s">
        <v>8</v>
      </c>
      <c r="ED704" t="s">
        <v>246</v>
      </c>
      <c r="EG704" t="s">
        <v>8</v>
      </c>
      <c r="EH704" t="s">
        <v>8</v>
      </c>
      <c r="EJ704" t="s">
        <v>246</v>
      </c>
      <c r="EM704" t="s">
        <v>8</v>
      </c>
      <c r="EN704" t="s">
        <v>8</v>
      </c>
      <c r="EP704" t="s">
        <v>246</v>
      </c>
      <c r="EQ704" t="s">
        <v>4634</v>
      </c>
      <c r="ER704" t="s">
        <v>4634</v>
      </c>
      <c r="ES704" t="s">
        <v>8</v>
      </c>
      <c r="ET704" t="s">
        <v>8</v>
      </c>
      <c r="GP704" t="s">
        <v>250</v>
      </c>
      <c r="HB704" t="s">
        <v>9</v>
      </c>
      <c r="HC704" t="s">
        <v>334</v>
      </c>
      <c r="HD704" t="s">
        <v>334</v>
      </c>
      <c r="HE704" t="s">
        <v>1259</v>
      </c>
      <c r="MI704" t="s">
        <v>254</v>
      </c>
      <c r="MZ704" t="s">
        <v>4492</v>
      </c>
      <c r="NA704" t="s">
        <v>4493</v>
      </c>
      <c r="NB704" t="s">
        <v>4493</v>
      </c>
      <c r="NC704" t="s">
        <v>4493</v>
      </c>
      <c r="ND704" t="s">
        <v>4493</v>
      </c>
      <c r="NE704" t="s">
        <v>4493</v>
      </c>
      <c r="NF704" t="s">
        <v>4493</v>
      </c>
      <c r="NG704" t="s">
        <v>4493</v>
      </c>
      <c r="NI704" t="s">
        <v>4493</v>
      </c>
      <c r="NJ704" t="s">
        <v>4492</v>
      </c>
      <c r="NK704" t="s">
        <v>4492</v>
      </c>
      <c r="NL704" t="s">
        <v>4492</v>
      </c>
      <c r="NM704" t="s">
        <v>4492</v>
      </c>
      <c r="NN704" t="s">
        <v>4493</v>
      </c>
      <c r="NO704" t="s">
        <v>4492</v>
      </c>
      <c r="NP704" t="s">
        <v>4493</v>
      </c>
      <c r="NQ704" t="s">
        <v>4493</v>
      </c>
      <c r="NR704" t="s">
        <v>4492</v>
      </c>
      <c r="NS704" t="s">
        <v>4493</v>
      </c>
      <c r="NT704" t="s">
        <v>4492</v>
      </c>
      <c r="NU704" t="s">
        <v>4492</v>
      </c>
      <c r="NV704" t="s">
        <v>4492</v>
      </c>
      <c r="NW704" t="s">
        <v>4493</v>
      </c>
      <c r="NX704" t="s">
        <v>4493</v>
      </c>
    </row>
    <row r="705" spans="1:388" x14ac:dyDescent="0.35">
      <c r="A705" t="s">
        <v>5825</v>
      </c>
      <c r="B705" t="s">
        <v>4856</v>
      </c>
      <c r="C705" t="s">
        <v>332</v>
      </c>
      <c r="D705" t="s">
        <v>336</v>
      </c>
      <c r="E705" t="s">
        <v>2109</v>
      </c>
      <c r="F705" t="s">
        <v>4893</v>
      </c>
      <c r="G705" t="s">
        <v>245</v>
      </c>
      <c r="H705" t="s">
        <v>249</v>
      </c>
      <c r="I705" t="s">
        <v>275</v>
      </c>
      <c r="J705" t="s">
        <v>248</v>
      </c>
      <c r="K705" t="s">
        <v>4516</v>
      </c>
      <c r="L705" t="s">
        <v>4575</v>
      </c>
      <c r="M705" t="s">
        <v>8</v>
      </c>
      <c r="N705" t="s">
        <v>8</v>
      </c>
      <c r="O705" t="s">
        <v>4606</v>
      </c>
      <c r="X705" t="s">
        <v>246</v>
      </c>
      <c r="Y705" t="s">
        <v>248</v>
      </c>
      <c r="Z705" t="s">
        <v>4580</v>
      </c>
      <c r="AA705" t="s">
        <v>4673</v>
      </c>
      <c r="AB705" t="s">
        <v>8</v>
      </c>
      <c r="AC705" t="s">
        <v>9</v>
      </c>
      <c r="AD705" t="s">
        <v>4598</v>
      </c>
      <c r="AL705" t="s">
        <v>249</v>
      </c>
      <c r="AM705" t="s">
        <v>255</v>
      </c>
      <c r="AN705" t="s">
        <v>4494</v>
      </c>
      <c r="AO705" t="s">
        <v>4494</v>
      </c>
      <c r="AP705" t="s">
        <v>8</v>
      </c>
      <c r="AQ705" t="s">
        <v>9</v>
      </c>
      <c r="AR705" t="s">
        <v>4731</v>
      </c>
      <c r="AS705" t="s">
        <v>249</v>
      </c>
      <c r="AT705" t="s">
        <v>255</v>
      </c>
      <c r="AU705" t="s">
        <v>4494</v>
      </c>
      <c r="AV705" t="s">
        <v>4494</v>
      </c>
      <c r="AW705" t="s">
        <v>8</v>
      </c>
      <c r="AX705" t="s">
        <v>9</v>
      </c>
      <c r="AY705" t="s">
        <v>4606</v>
      </c>
      <c r="BW705" t="s">
        <v>249</v>
      </c>
      <c r="BX705" t="s">
        <v>284</v>
      </c>
      <c r="BY705" t="s">
        <v>255</v>
      </c>
      <c r="BZ705" t="s">
        <v>4580</v>
      </c>
      <c r="CA705" t="s">
        <v>4580</v>
      </c>
      <c r="CB705" t="s">
        <v>8</v>
      </c>
      <c r="CC705" t="s">
        <v>9</v>
      </c>
      <c r="CD705" t="s">
        <v>4670</v>
      </c>
      <c r="CM705" t="s">
        <v>249</v>
      </c>
      <c r="CN705" t="s">
        <v>4894</v>
      </c>
      <c r="CO705" t="s">
        <v>4498</v>
      </c>
      <c r="CP705" t="s">
        <v>4498</v>
      </c>
      <c r="CQ705" t="s">
        <v>8</v>
      </c>
      <c r="CR705" t="s">
        <v>8</v>
      </c>
      <c r="CS705" t="s">
        <v>4606</v>
      </c>
      <c r="CT705" t="s">
        <v>249</v>
      </c>
      <c r="CU705" t="s">
        <v>271</v>
      </c>
      <c r="CV705" t="s">
        <v>258</v>
      </c>
      <c r="CW705" t="s">
        <v>4516</v>
      </c>
      <c r="CX705" t="s">
        <v>4494</v>
      </c>
      <c r="CY705" t="s">
        <v>8</v>
      </c>
      <c r="CZ705" t="s">
        <v>8</v>
      </c>
      <c r="DA705" t="s">
        <v>4525</v>
      </c>
      <c r="DE705" t="s">
        <v>249</v>
      </c>
      <c r="DF705" t="s">
        <v>261</v>
      </c>
      <c r="DG705" t="s">
        <v>4580</v>
      </c>
      <c r="DH705" t="s">
        <v>4507</v>
      </c>
      <c r="DI705" t="s">
        <v>8</v>
      </c>
      <c r="DJ705" t="s">
        <v>9</v>
      </c>
      <c r="DK705" t="s">
        <v>4513</v>
      </c>
      <c r="GN705" t="s">
        <v>252</v>
      </c>
      <c r="GO705" t="s">
        <v>252</v>
      </c>
      <c r="GP705" t="s">
        <v>252</v>
      </c>
      <c r="GW705" t="s">
        <v>8</v>
      </c>
      <c r="GX705" t="s">
        <v>4895</v>
      </c>
      <c r="GY705" t="s">
        <v>1259</v>
      </c>
      <c r="HA705" t="s">
        <v>4495</v>
      </c>
      <c r="HB705" t="s">
        <v>8</v>
      </c>
      <c r="HC705" t="s">
        <v>4896</v>
      </c>
      <c r="HD705" t="s">
        <v>4896</v>
      </c>
      <c r="HE705" t="s">
        <v>1259</v>
      </c>
      <c r="HG705" t="s">
        <v>4495</v>
      </c>
      <c r="MI705" t="s">
        <v>270</v>
      </c>
      <c r="MZ705" t="s">
        <v>4492</v>
      </c>
      <c r="NA705" t="s">
        <v>4493</v>
      </c>
      <c r="NB705" t="s">
        <v>4493</v>
      </c>
      <c r="NC705" t="s">
        <v>4493</v>
      </c>
      <c r="ND705" t="s">
        <v>4493</v>
      </c>
      <c r="NE705" t="s">
        <v>4493</v>
      </c>
      <c r="NF705" t="s">
        <v>4493</v>
      </c>
      <c r="NG705" t="s">
        <v>4493</v>
      </c>
      <c r="NI705" t="s">
        <v>4493</v>
      </c>
      <c r="NJ705" t="s">
        <v>4492</v>
      </c>
      <c r="NK705" t="s">
        <v>4493</v>
      </c>
      <c r="NL705" t="s">
        <v>4492</v>
      </c>
      <c r="NM705" t="s">
        <v>4493</v>
      </c>
      <c r="NN705" t="s">
        <v>4493</v>
      </c>
      <c r="NO705" t="s">
        <v>4492</v>
      </c>
      <c r="NP705" t="s">
        <v>4493</v>
      </c>
      <c r="NQ705" t="s">
        <v>4493</v>
      </c>
      <c r="NR705" t="s">
        <v>4493</v>
      </c>
      <c r="NS705" t="s">
        <v>4493</v>
      </c>
      <c r="NT705" t="s">
        <v>4493</v>
      </c>
      <c r="NU705" t="s">
        <v>4492</v>
      </c>
      <c r="NV705" t="s">
        <v>4492</v>
      </c>
      <c r="NW705" t="s">
        <v>4493</v>
      </c>
      <c r="NX705" t="s">
        <v>4493</v>
      </c>
    </row>
    <row r="706" spans="1:388" x14ac:dyDescent="0.35">
      <c r="A706" t="s">
        <v>5826</v>
      </c>
      <c r="B706" t="s">
        <v>4856</v>
      </c>
      <c r="C706" t="s">
        <v>332</v>
      </c>
      <c r="D706" t="s">
        <v>336</v>
      </c>
      <c r="E706" t="s">
        <v>2109</v>
      </c>
      <c r="F706" t="s">
        <v>4893</v>
      </c>
      <c r="G706" t="s">
        <v>245</v>
      </c>
      <c r="FG706" t="s">
        <v>246</v>
      </c>
      <c r="FH706" t="s">
        <v>4554</v>
      </c>
      <c r="FI706" t="s">
        <v>4554</v>
      </c>
      <c r="FJ706" t="s">
        <v>246</v>
      </c>
      <c r="FK706" t="s">
        <v>4500</v>
      </c>
      <c r="FL706" t="s">
        <v>4500</v>
      </c>
      <c r="MZ706" t="s">
        <v>4492</v>
      </c>
      <c r="NA706" t="s">
        <v>4493</v>
      </c>
      <c r="NB706" t="s">
        <v>4493</v>
      </c>
      <c r="NC706" t="s">
        <v>4493</v>
      </c>
      <c r="ND706" t="s">
        <v>4493</v>
      </c>
      <c r="NE706" t="s">
        <v>4493</v>
      </c>
      <c r="NF706" t="s">
        <v>4493</v>
      </c>
      <c r="NG706" t="s">
        <v>4493</v>
      </c>
      <c r="NI706" t="s">
        <v>4493</v>
      </c>
      <c r="NJ706" t="s">
        <v>4492</v>
      </c>
      <c r="NK706" t="s">
        <v>4493</v>
      </c>
      <c r="NL706" t="s">
        <v>4492</v>
      </c>
      <c r="NM706" t="s">
        <v>4493</v>
      </c>
      <c r="NN706" t="s">
        <v>4493</v>
      </c>
      <c r="NO706" t="s">
        <v>4493</v>
      </c>
      <c r="NP706" t="s">
        <v>4493</v>
      </c>
      <c r="NQ706" t="s">
        <v>4493</v>
      </c>
      <c r="NR706" t="s">
        <v>4493</v>
      </c>
      <c r="NS706" t="s">
        <v>4493</v>
      </c>
      <c r="NT706" t="s">
        <v>4493</v>
      </c>
      <c r="NU706" t="s">
        <v>4493</v>
      </c>
      <c r="NV706" t="s">
        <v>4493</v>
      </c>
      <c r="NW706" t="s">
        <v>4493</v>
      </c>
      <c r="NX706" t="s">
        <v>4493</v>
      </c>
    </row>
    <row r="707" spans="1:388" x14ac:dyDescent="0.35">
      <c r="A707" t="s">
        <v>5827</v>
      </c>
      <c r="B707" t="s">
        <v>4856</v>
      </c>
      <c r="C707" t="s">
        <v>332</v>
      </c>
      <c r="D707" t="s">
        <v>336</v>
      </c>
      <c r="E707" t="s">
        <v>2109</v>
      </c>
      <c r="F707" t="s">
        <v>4893</v>
      </c>
      <c r="G707" t="s">
        <v>245</v>
      </c>
      <c r="DE707" t="s">
        <v>246</v>
      </c>
      <c r="DF707" t="s">
        <v>261</v>
      </c>
      <c r="DG707" t="s">
        <v>4516</v>
      </c>
      <c r="DH707" t="s">
        <v>4695</v>
      </c>
      <c r="DI707" t="s">
        <v>8</v>
      </c>
      <c r="DJ707" t="s">
        <v>8</v>
      </c>
      <c r="DK707" t="s">
        <v>4546</v>
      </c>
      <c r="GP707" t="s">
        <v>252</v>
      </c>
      <c r="HB707" t="s">
        <v>8</v>
      </c>
      <c r="HC707" t="s">
        <v>334</v>
      </c>
      <c r="HD707" t="s">
        <v>334</v>
      </c>
      <c r="HE707" t="s">
        <v>1259</v>
      </c>
      <c r="HG707" t="s">
        <v>4505</v>
      </c>
      <c r="HU707" t="s">
        <v>308</v>
      </c>
      <c r="HV707" t="s">
        <v>286</v>
      </c>
      <c r="MI707" t="s">
        <v>254</v>
      </c>
      <c r="MZ707" t="s">
        <v>4492</v>
      </c>
      <c r="NA707" t="s">
        <v>4493</v>
      </c>
      <c r="NB707" t="s">
        <v>4493</v>
      </c>
      <c r="NC707" t="s">
        <v>4493</v>
      </c>
      <c r="ND707" t="s">
        <v>4493</v>
      </c>
      <c r="NE707" t="s">
        <v>4493</v>
      </c>
      <c r="NF707" t="s">
        <v>4493</v>
      </c>
      <c r="NG707" t="s">
        <v>4493</v>
      </c>
      <c r="NI707" t="s">
        <v>4493</v>
      </c>
      <c r="NJ707" t="s">
        <v>4492</v>
      </c>
      <c r="NK707" t="s">
        <v>4492</v>
      </c>
      <c r="NL707" t="s">
        <v>4492</v>
      </c>
      <c r="NM707" t="s">
        <v>4493</v>
      </c>
      <c r="NN707" t="s">
        <v>4493</v>
      </c>
      <c r="NO707" t="s">
        <v>4492</v>
      </c>
      <c r="NP707" t="s">
        <v>4492</v>
      </c>
      <c r="NQ707" t="s">
        <v>4493</v>
      </c>
      <c r="NR707" t="s">
        <v>4492</v>
      </c>
      <c r="NS707" t="s">
        <v>4492</v>
      </c>
      <c r="NT707" t="s">
        <v>4492</v>
      </c>
      <c r="NU707" t="s">
        <v>4493</v>
      </c>
      <c r="NV707" t="s">
        <v>4493</v>
      </c>
      <c r="NW707" t="s">
        <v>4493</v>
      </c>
      <c r="NX707" t="s">
        <v>4493</v>
      </c>
    </row>
    <row r="708" spans="1:388" x14ac:dyDescent="0.35">
      <c r="A708" t="s">
        <v>5828</v>
      </c>
      <c r="B708" t="s">
        <v>4856</v>
      </c>
      <c r="C708" t="s">
        <v>332</v>
      </c>
      <c r="D708" t="s">
        <v>336</v>
      </c>
      <c r="E708" t="s">
        <v>2109</v>
      </c>
      <c r="F708" t="s">
        <v>4893</v>
      </c>
      <c r="G708" t="s">
        <v>245</v>
      </c>
      <c r="H708" t="s">
        <v>249</v>
      </c>
      <c r="I708" t="s">
        <v>316</v>
      </c>
      <c r="J708" t="s">
        <v>248</v>
      </c>
      <c r="K708" t="s">
        <v>4516</v>
      </c>
      <c r="L708" t="s">
        <v>4577</v>
      </c>
      <c r="M708" t="s">
        <v>8</v>
      </c>
      <c r="N708" t="s">
        <v>8</v>
      </c>
      <c r="O708" t="s">
        <v>4512</v>
      </c>
      <c r="AL708" t="s">
        <v>249</v>
      </c>
      <c r="AM708" t="s">
        <v>255</v>
      </c>
      <c r="AN708" t="s">
        <v>4494</v>
      </c>
      <c r="AO708" t="s">
        <v>4494</v>
      </c>
      <c r="AP708" t="s">
        <v>8</v>
      </c>
      <c r="AQ708" t="s">
        <v>9</v>
      </c>
      <c r="AR708" t="s">
        <v>4731</v>
      </c>
      <c r="AS708" t="s">
        <v>249</v>
      </c>
      <c r="AT708" t="s">
        <v>255</v>
      </c>
      <c r="AU708" t="s">
        <v>4494</v>
      </c>
      <c r="AV708" t="s">
        <v>4494</v>
      </c>
      <c r="AW708" t="s">
        <v>8</v>
      </c>
      <c r="AX708" t="s">
        <v>8</v>
      </c>
      <c r="AY708" t="s">
        <v>4731</v>
      </c>
      <c r="CM708" t="s">
        <v>249</v>
      </c>
      <c r="CQ708" t="s">
        <v>8</v>
      </c>
      <c r="CR708" t="s">
        <v>8</v>
      </c>
      <c r="CS708" t="s">
        <v>4525</v>
      </c>
      <c r="CT708" t="s">
        <v>249</v>
      </c>
      <c r="CU708" t="s">
        <v>271</v>
      </c>
      <c r="CV708" t="s">
        <v>258</v>
      </c>
      <c r="CW708" t="s">
        <v>4516</v>
      </c>
      <c r="CX708" t="s">
        <v>4494</v>
      </c>
      <c r="CY708" t="s">
        <v>8</v>
      </c>
      <c r="CZ708" t="s">
        <v>8</v>
      </c>
      <c r="DA708" t="s">
        <v>4606</v>
      </c>
      <c r="GN708" t="s">
        <v>252</v>
      </c>
      <c r="GO708" t="s">
        <v>252</v>
      </c>
      <c r="GW708" t="s">
        <v>8</v>
      </c>
      <c r="GX708" t="s">
        <v>334</v>
      </c>
      <c r="GY708" t="s">
        <v>1259</v>
      </c>
      <c r="HA708" t="s">
        <v>4543</v>
      </c>
      <c r="HU708" t="s">
        <v>286</v>
      </c>
      <c r="HV708" t="s">
        <v>286</v>
      </c>
      <c r="MI708" t="s">
        <v>270</v>
      </c>
      <c r="MZ708" t="s">
        <v>4492</v>
      </c>
      <c r="NA708" t="s">
        <v>4492</v>
      </c>
      <c r="NB708" t="s">
        <v>4493</v>
      </c>
      <c r="NC708" t="s">
        <v>4493</v>
      </c>
      <c r="ND708" t="s">
        <v>4493</v>
      </c>
      <c r="NE708" t="s">
        <v>4493</v>
      </c>
      <c r="NF708" t="s">
        <v>4493</v>
      </c>
      <c r="NG708" t="s">
        <v>4493</v>
      </c>
      <c r="NI708" t="s">
        <v>4493</v>
      </c>
      <c r="NJ708" t="s">
        <v>4492</v>
      </c>
      <c r="NK708" t="s">
        <v>4493</v>
      </c>
      <c r="NL708" t="s">
        <v>4492</v>
      </c>
      <c r="NM708" t="s">
        <v>4493</v>
      </c>
      <c r="NN708" t="s">
        <v>4493</v>
      </c>
      <c r="NO708" t="s">
        <v>4493</v>
      </c>
      <c r="NP708" t="s">
        <v>4493</v>
      </c>
      <c r="NQ708" t="s">
        <v>4493</v>
      </c>
      <c r="NR708" t="s">
        <v>4493</v>
      </c>
      <c r="NS708" t="s">
        <v>4493</v>
      </c>
      <c r="NT708" t="s">
        <v>4493</v>
      </c>
      <c r="NU708" t="s">
        <v>4493</v>
      </c>
      <c r="NV708" t="s">
        <v>4493</v>
      </c>
      <c r="NW708" t="s">
        <v>4493</v>
      </c>
      <c r="NX708" t="s">
        <v>4493</v>
      </c>
    </row>
    <row r="709" spans="1:388" x14ac:dyDescent="0.35">
      <c r="A709" t="s">
        <v>5829</v>
      </c>
      <c r="B709" t="s">
        <v>4856</v>
      </c>
      <c r="C709" t="s">
        <v>332</v>
      </c>
      <c r="D709" t="s">
        <v>336</v>
      </c>
      <c r="E709" t="s">
        <v>2109</v>
      </c>
      <c r="F709" t="s">
        <v>4893</v>
      </c>
      <c r="G709" t="s">
        <v>245</v>
      </c>
      <c r="DE709" t="s">
        <v>249</v>
      </c>
      <c r="DI709" t="s">
        <v>9</v>
      </c>
      <c r="DJ709" t="s">
        <v>9</v>
      </c>
      <c r="DK709" t="s">
        <v>4513</v>
      </c>
      <c r="GP709" t="s">
        <v>252</v>
      </c>
      <c r="HB709" t="s">
        <v>8</v>
      </c>
      <c r="HC709" t="s">
        <v>334</v>
      </c>
      <c r="HD709" t="s">
        <v>334</v>
      </c>
      <c r="HE709" t="s">
        <v>1259</v>
      </c>
      <c r="HG709" t="s">
        <v>4525</v>
      </c>
      <c r="HU709" t="s">
        <v>286</v>
      </c>
      <c r="HV709" t="s">
        <v>286</v>
      </c>
      <c r="MI709" t="s">
        <v>276</v>
      </c>
      <c r="MZ709" t="s">
        <v>4492</v>
      </c>
      <c r="NA709" t="s">
        <v>4493</v>
      </c>
      <c r="NB709" t="s">
        <v>4493</v>
      </c>
      <c r="NC709" t="s">
        <v>4493</v>
      </c>
      <c r="ND709" t="s">
        <v>4493</v>
      </c>
      <c r="NE709" t="s">
        <v>4493</v>
      </c>
      <c r="NF709" t="s">
        <v>4493</v>
      </c>
      <c r="NG709" t="s">
        <v>4493</v>
      </c>
      <c r="NI709" t="s">
        <v>4493</v>
      </c>
      <c r="NJ709" t="s">
        <v>4492</v>
      </c>
      <c r="NK709" t="s">
        <v>4492</v>
      </c>
      <c r="NL709" t="s">
        <v>4492</v>
      </c>
      <c r="NM709" t="s">
        <v>4493</v>
      </c>
      <c r="NN709" t="s">
        <v>4493</v>
      </c>
      <c r="NO709" t="s">
        <v>4492</v>
      </c>
      <c r="NP709" t="s">
        <v>4492</v>
      </c>
      <c r="NQ709" t="s">
        <v>4492</v>
      </c>
      <c r="NR709" t="s">
        <v>4493</v>
      </c>
      <c r="NS709" t="s">
        <v>4493</v>
      </c>
      <c r="NT709" t="s">
        <v>4493</v>
      </c>
      <c r="NU709" t="s">
        <v>4493</v>
      </c>
      <c r="NV709" t="s">
        <v>4493</v>
      </c>
      <c r="NW709" t="s">
        <v>4493</v>
      </c>
      <c r="NX709" t="s">
        <v>4493</v>
      </c>
    </row>
    <row r="710" spans="1:388" x14ac:dyDescent="0.35">
      <c r="A710" t="s">
        <v>5830</v>
      </c>
      <c r="B710" t="s">
        <v>4856</v>
      </c>
      <c r="C710" t="s">
        <v>332</v>
      </c>
      <c r="D710" t="s">
        <v>336</v>
      </c>
      <c r="E710" t="s">
        <v>2109</v>
      </c>
      <c r="F710" t="s">
        <v>4893</v>
      </c>
      <c r="G710" t="s">
        <v>245</v>
      </c>
      <c r="FG710" t="s">
        <v>246</v>
      </c>
      <c r="FH710" t="s">
        <v>4620</v>
      </c>
      <c r="FI710" t="s">
        <v>4620</v>
      </c>
      <c r="FJ710" t="s">
        <v>246</v>
      </c>
      <c r="FK710" t="s">
        <v>4596</v>
      </c>
      <c r="FL710" t="s">
        <v>4596</v>
      </c>
      <c r="MZ710" t="s">
        <v>4492</v>
      </c>
      <c r="NA710" t="s">
        <v>4493</v>
      </c>
      <c r="NB710" t="s">
        <v>4492</v>
      </c>
      <c r="NC710" t="s">
        <v>4493</v>
      </c>
      <c r="ND710" t="s">
        <v>4493</v>
      </c>
      <c r="NE710" t="s">
        <v>4493</v>
      </c>
      <c r="NF710" t="s">
        <v>4493</v>
      </c>
      <c r="NG710" t="s">
        <v>4493</v>
      </c>
      <c r="NI710" t="s">
        <v>4493</v>
      </c>
      <c r="NJ710" t="s">
        <v>4492</v>
      </c>
      <c r="NK710" t="s">
        <v>4493</v>
      </c>
      <c r="NL710" t="s">
        <v>4492</v>
      </c>
      <c r="NM710" t="s">
        <v>4493</v>
      </c>
      <c r="NN710" t="s">
        <v>4493</v>
      </c>
      <c r="NO710" t="s">
        <v>4493</v>
      </c>
      <c r="NP710" t="s">
        <v>4493</v>
      </c>
      <c r="NQ710" t="s">
        <v>4493</v>
      </c>
      <c r="NR710" t="s">
        <v>4493</v>
      </c>
      <c r="NS710" t="s">
        <v>4493</v>
      </c>
      <c r="NT710" t="s">
        <v>4493</v>
      </c>
      <c r="NU710" t="s">
        <v>4493</v>
      </c>
      <c r="NV710" t="s">
        <v>4493</v>
      </c>
      <c r="NW710" t="s">
        <v>4493</v>
      </c>
      <c r="NX710" t="s">
        <v>4493</v>
      </c>
    </row>
    <row r="711" spans="1:388" x14ac:dyDescent="0.35">
      <c r="A711" t="s">
        <v>5831</v>
      </c>
      <c r="B711" t="s">
        <v>4856</v>
      </c>
      <c r="C711" t="s">
        <v>332</v>
      </c>
      <c r="D711" t="s">
        <v>336</v>
      </c>
      <c r="E711" t="s">
        <v>2109</v>
      </c>
      <c r="F711" t="s">
        <v>4893</v>
      </c>
      <c r="G711" t="s">
        <v>245</v>
      </c>
      <c r="DL711" t="s">
        <v>246</v>
      </c>
      <c r="DM711" t="s">
        <v>4497</v>
      </c>
      <c r="DN711" t="s">
        <v>4497</v>
      </c>
      <c r="DO711" t="s">
        <v>8</v>
      </c>
      <c r="DP711" t="s">
        <v>8</v>
      </c>
      <c r="DQ711" t="s">
        <v>4546</v>
      </c>
      <c r="ED711" t="s">
        <v>249</v>
      </c>
      <c r="EE711" t="s">
        <v>4570</v>
      </c>
      <c r="EF711" t="s">
        <v>4570</v>
      </c>
      <c r="EG711" t="s">
        <v>9</v>
      </c>
      <c r="EH711" t="s">
        <v>9</v>
      </c>
      <c r="EI711" t="s">
        <v>4513</v>
      </c>
      <c r="GP711" t="s">
        <v>252</v>
      </c>
      <c r="HB711" t="s">
        <v>9</v>
      </c>
      <c r="HC711" t="s">
        <v>334</v>
      </c>
      <c r="HD711" t="s">
        <v>334</v>
      </c>
      <c r="HE711" t="s">
        <v>1259</v>
      </c>
      <c r="MI711" t="s">
        <v>254</v>
      </c>
      <c r="MZ711" t="s">
        <v>4492</v>
      </c>
      <c r="NA711" t="s">
        <v>4493</v>
      </c>
      <c r="NB711" t="s">
        <v>4493</v>
      </c>
      <c r="NC711" t="s">
        <v>4493</v>
      </c>
      <c r="ND711" t="s">
        <v>4493</v>
      </c>
      <c r="NE711" t="s">
        <v>4493</v>
      </c>
      <c r="NF711" t="s">
        <v>4493</v>
      </c>
      <c r="NG711" t="s">
        <v>4493</v>
      </c>
      <c r="NI711" t="s">
        <v>4493</v>
      </c>
      <c r="NJ711" t="s">
        <v>4492</v>
      </c>
      <c r="NK711" t="s">
        <v>4492</v>
      </c>
      <c r="NL711" t="s">
        <v>4492</v>
      </c>
      <c r="NM711" t="s">
        <v>4492</v>
      </c>
      <c r="NN711" t="s">
        <v>4493</v>
      </c>
      <c r="NO711" t="s">
        <v>4492</v>
      </c>
      <c r="NP711" t="s">
        <v>4493</v>
      </c>
      <c r="NQ711" t="s">
        <v>4492</v>
      </c>
      <c r="NR711" t="s">
        <v>4492</v>
      </c>
      <c r="NS711" t="s">
        <v>4492</v>
      </c>
      <c r="NT711" t="s">
        <v>4492</v>
      </c>
      <c r="NU711" t="s">
        <v>4492</v>
      </c>
      <c r="NV711" t="s">
        <v>4492</v>
      </c>
      <c r="NW711" t="s">
        <v>4493</v>
      </c>
      <c r="NX711" t="s">
        <v>4493</v>
      </c>
    </row>
    <row r="712" spans="1:388" x14ac:dyDescent="0.35">
      <c r="A712" t="s">
        <v>5832</v>
      </c>
      <c r="B712" t="s">
        <v>4856</v>
      </c>
      <c r="C712" t="s">
        <v>332</v>
      </c>
      <c r="D712" t="s">
        <v>336</v>
      </c>
      <c r="E712" t="s">
        <v>2109</v>
      </c>
      <c r="F712" t="s">
        <v>4893</v>
      </c>
      <c r="G712" t="s">
        <v>245</v>
      </c>
      <c r="P712" t="s">
        <v>249</v>
      </c>
      <c r="Q712" t="s">
        <v>275</v>
      </c>
      <c r="R712" t="s">
        <v>848</v>
      </c>
      <c r="S712" t="s">
        <v>4555</v>
      </c>
      <c r="T712" t="s">
        <v>4555</v>
      </c>
      <c r="U712" t="s">
        <v>8</v>
      </c>
      <c r="V712" t="s">
        <v>8</v>
      </c>
      <c r="W712" t="s">
        <v>4731</v>
      </c>
      <c r="CE712" t="s">
        <v>249</v>
      </c>
      <c r="CF712" t="s">
        <v>284</v>
      </c>
      <c r="CG712" t="s">
        <v>848</v>
      </c>
      <c r="CH712" t="s">
        <v>4553</v>
      </c>
      <c r="CI712" t="s">
        <v>4553</v>
      </c>
      <c r="CJ712" t="s">
        <v>8</v>
      </c>
      <c r="CK712" t="s">
        <v>9</v>
      </c>
      <c r="CL712" t="s">
        <v>4513</v>
      </c>
      <c r="GN712" t="s">
        <v>262</v>
      </c>
      <c r="GO712" t="s">
        <v>262</v>
      </c>
      <c r="GW712" t="s">
        <v>8</v>
      </c>
      <c r="GX712" t="s">
        <v>334</v>
      </c>
      <c r="GY712" t="s">
        <v>1259</v>
      </c>
      <c r="HA712" t="s">
        <v>4495</v>
      </c>
      <c r="HU712" t="s">
        <v>3504</v>
      </c>
      <c r="HV712" t="s">
        <v>286</v>
      </c>
      <c r="MZ712" t="s">
        <v>4492</v>
      </c>
      <c r="NA712" t="s">
        <v>4492</v>
      </c>
      <c r="NB712" t="s">
        <v>4493</v>
      </c>
      <c r="NC712" t="s">
        <v>4493</v>
      </c>
      <c r="ND712" t="s">
        <v>4493</v>
      </c>
      <c r="NE712" t="s">
        <v>4493</v>
      </c>
      <c r="NF712" t="s">
        <v>4493</v>
      </c>
      <c r="NG712" t="s">
        <v>4493</v>
      </c>
      <c r="NI712" t="s">
        <v>4493</v>
      </c>
      <c r="NJ712" t="s">
        <v>4492</v>
      </c>
      <c r="NK712" t="s">
        <v>4493</v>
      </c>
      <c r="NL712" t="s">
        <v>4492</v>
      </c>
      <c r="NM712" t="s">
        <v>4493</v>
      </c>
      <c r="NN712" t="s">
        <v>4493</v>
      </c>
      <c r="NO712" t="s">
        <v>4493</v>
      </c>
      <c r="NP712" t="s">
        <v>4493</v>
      </c>
      <c r="NQ712" t="s">
        <v>4493</v>
      </c>
      <c r="NR712" t="s">
        <v>4493</v>
      </c>
      <c r="NS712" t="s">
        <v>4493</v>
      </c>
      <c r="NT712" t="s">
        <v>4493</v>
      </c>
      <c r="NU712" t="s">
        <v>4493</v>
      </c>
      <c r="NV712" t="s">
        <v>4493</v>
      </c>
      <c r="NW712" t="s">
        <v>4493</v>
      </c>
      <c r="NX712" t="s">
        <v>4493</v>
      </c>
    </row>
    <row r="713" spans="1:388" x14ac:dyDescent="0.35">
      <c r="A713" t="s">
        <v>4984</v>
      </c>
      <c r="B713" t="s">
        <v>4856</v>
      </c>
      <c r="C713" t="s">
        <v>332</v>
      </c>
      <c r="D713" t="s">
        <v>336</v>
      </c>
      <c r="E713" t="s">
        <v>2109</v>
      </c>
      <c r="F713" t="s">
        <v>4893</v>
      </c>
      <c r="G713" t="s">
        <v>245</v>
      </c>
      <c r="EY713" t="s">
        <v>249</v>
      </c>
      <c r="EZ713" t="s">
        <v>4495</v>
      </c>
      <c r="FA713" t="s">
        <v>4580</v>
      </c>
      <c r="FB713" t="s">
        <v>4580</v>
      </c>
      <c r="FC713" t="s">
        <v>249</v>
      </c>
      <c r="FD713" t="s">
        <v>479</v>
      </c>
      <c r="FE713" t="s">
        <v>4497</v>
      </c>
      <c r="FF713" t="s">
        <v>4637</v>
      </c>
      <c r="MZ713" t="s">
        <v>4492</v>
      </c>
      <c r="NA713" t="s">
        <v>4493</v>
      </c>
      <c r="NB713" t="s">
        <v>4493</v>
      </c>
      <c r="NC713" t="s">
        <v>4493</v>
      </c>
      <c r="ND713" t="s">
        <v>4493</v>
      </c>
      <c r="NE713" t="s">
        <v>4493</v>
      </c>
      <c r="NF713" t="s">
        <v>4493</v>
      </c>
      <c r="NG713" t="s">
        <v>4493</v>
      </c>
      <c r="NI713" t="s">
        <v>4492</v>
      </c>
      <c r="NJ713" t="s">
        <v>4493</v>
      </c>
      <c r="NK713" t="s">
        <v>4493</v>
      </c>
      <c r="NL713" t="s">
        <v>4493</v>
      </c>
      <c r="NM713" t="s">
        <v>4493</v>
      </c>
      <c r="NN713" t="s">
        <v>4493</v>
      </c>
      <c r="NO713" t="s">
        <v>4493</v>
      </c>
      <c r="NP713" t="s">
        <v>4493</v>
      </c>
      <c r="NQ713" t="s">
        <v>4493</v>
      </c>
      <c r="NR713" t="s">
        <v>4493</v>
      </c>
      <c r="NS713" t="s">
        <v>4493</v>
      </c>
      <c r="NT713" t="s">
        <v>4493</v>
      </c>
      <c r="NU713" t="s">
        <v>4493</v>
      </c>
      <c r="NV713" t="s">
        <v>4493</v>
      </c>
      <c r="NW713" t="s">
        <v>4493</v>
      </c>
      <c r="NX713" t="s">
        <v>4493</v>
      </c>
    </row>
    <row r="714" spans="1:388" x14ac:dyDescent="0.35">
      <c r="A714" t="s">
        <v>4823</v>
      </c>
      <c r="B714" t="s">
        <v>4856</v>
      </c>
      <c r="C714" t="s">
        <v>332</v>
      </c>
      <c r="D714" t="s">
        <v>336</v>
      </c>
      <c r="E714" t="s">
        <v>2109</v>
      </c>
      <c r="F714" t="s">
        <v>4893</v>
      </c>
      <c r="G714" t="s">
        <v>245</v>
      </c>
      <c r="P714" t="s">
        <v>249</v>
      </c>
      <c r="Q714" t="s">
        <v>316</v>
      </c>
      <c r="R714" t="s">
        <v>848</v>
      </c>
      <c r="S714" t="s">
        <v>4625</v>
      </c>
      <c r="T714" t="s">
        <v>4625</v>
      </c>
      <c r="U714" t="s">
        <v>8</v>
      </c>
      <c r="V714" t="s">
        <v>8</v>
      </c>
      <c r="W714" t="s">
        <v>4572</v>
      </c>
      <c r="AE714" t="s">
        <v>246</v>
      </c>
      <c r="AF714" t="s">
        <v>848</v>
      </c>
      <c r="AG714" t="s">
        <v>4634</v>
      </c>
      <c r="AH714" t="s">
        <v>4634</v>
      </c>
      <c r="AI714" t="s">
        <v>8</v>
      </c>
      <c r="AJ714" t="s">
        <v>8</v>
      </c>
      <c r="AK714" t="s">
        <v>4731</v>
      </c>
      <c r="BO714" t="s">
        <v>15</v>
      </c>
      <c r="BT714" t="s">
        <v>8</v>
      </c>
      <c r="BU714" t="s">
        <v>9</v>
      </c>
      <c r="CE714" t="s">
        <v>249</v>
      </c>
      <c r="CF714" t="s">
        <v>284</v>
      </c>
      <c r="CG714" t="s">
        <v>848</v>
      </c>
      <c r="CH714" t="s">
        <v>4553</v>
      </c>
      <c r="CI714" t="s">
        <v>4553</v>
      </c>
      <c r="CJ714" t="s">
        <v>8</v>
      </c>
      <c r="CK714" t="s">
        <v>8</v>
      </c>
      <c r="CL714" t="s">
        <v>4670</v>
      </c>
      <c r="GN714" t="s">
        <v>262</v>
      </c>
      <c r="GO714" t="s">
        <v>262</v>
      </c>
      <c r="GW714" t="s">
        <v>8</v>
      </c>
      <c r="GX714" t="s">
        <v>334</v>
      </c>
      <c r="GY714" t="s">
        <v>1259</v>
      </c>
      <c r="HA714" t="s">
        <v>4495</v>
      </c>
      <c r="HU714" t="s">
        <v>286</v>
      </c>
      <c r="HV714" t="s">
        <v>286</v>
      </c>
      <c r="MZ714" t="s">
        <v>4492</v>
      </c>
      <c r="NA714" t="s">
        <v>4492</v>
      </c>
      <c r="NB714" t="s">
        <v>4493</v>
      </c>
      <c r="NC714" t="s">
        <v>4493</v>
      </c>
      <c r="ND714" t="s">
        <v>4493</v>
      </c>
      <c r="NE714" t="s">
        <v>4493</v>
      </c>
      <c r="NF714" t="s">
        <v>4493</v>
      </c>
      <c r="NG714" t="s">
        <v>4493</v>
      </c>
      <c r="NI714" t="s">
        <v>4493</v>
      </c>
      <c r="NJ714" t="s">
        <v>4492</v>
      </c>
      <c r="NK714" t="s">
        <v>4492</v>
      </c>
      <c r="NL714" t="s">
        <v>4492</v>
      </c>
      <c r="NM714" t="s">
        <v>4493</v>
      </c>
      <c r="NN714" t="s">
        <v>4493</v>
      </c>
      <c r="NO714" t="s">
        <v>4493</v>
      </c>
      <c r="NP714" t="s">
        <v>4493</v>
      </c>
      <c r="NQ714" t="s">
        <v>4493</v>
      </c>
      <c r="NR714" t="s">
        <v>4493</v>
      </c>
      <c r="NS714" t="s">
        <v>4493</v>
      </c>
      <c r="NT714" t="s">
        <v>4493</v>
      </c>
      <c r="NU714" t="s">
        <v>4493</v>
      </c>
      <c r="NV714" t="s">
        <v>4493</v>
      </c>
      <c r="NW714" t="s">
        <v>4493</v>
      </c>
      <c r="NX714" t="s">
        <v>4493</v>
      </c>
    </row>
    <row r="715" spans="1:388" x14ac:dyDescent="0.35">
      <c r="A715" t="s">
        <v>5833</v>
      </c>
      <c r="B715" t="s">
        <v>4856</v>
      </c>
      <c r="C715" t="s">
        <v>332</v>
      </c>
      <c r="D715" t="s">
        <v>336</v>
      </c>
      <c r="E715" t="s">
        <v>2109</v>
      </c>
      <c r="F715" t="s">
        <v>4893</v>
      </c>
      <c r="G715" t="s">
        <v>245</v>
      </c>
      <c r="EV715" t="s">
        <v>249</v>
      </c>
      <c r="EW715" t="s">
        <v>4494</v>
      </c>
      <c r="EX715" t="s">
        <v>4494</v>
      </c>
      <c r="MZ715" t="s">
        <v>4492</v>
      </c>
      <c r="NA715" t="s">
        <v>4493</v>
      </c>
      <c r="NB715" t="s">
        <v>4493</v>
      </c>
      <c r="NC715" t="s">
        <v>4493</v>
      </c>
      <c r="ND715" t="s">
        <v>4493</v>
      </c>
      <c r="NE715" t="s">
        <v>4493</v>
      </c>
      <c r="NF715" t="s">
        <v>4493</v>
      </c>
      <c r="NG715" t="s">
        <v>4493</v>
      </c>
      <c r="NI715" t="s">
        <v>4492</v>
      </c>
      <c r="NJ715" t="s">
        <v>4493</v>
      </c>
      <c r="NK715" t="s">
        <v>4493</v>
      </c>
      <c r="NL715" t="s">
        <v>4493</v>
      </c>
      <c r="NM715" t="s">
        <v>4493</v>
      </c>
      <c r="NN715" t="s">
        <v>4493</v>
      </c>
      <c r="NO715" t="s">
        <v>4493</v>
      </c>
      <c r="NP715" t="s">
        <v>4493</v>
      </c>
      <c r="NQ715" t="s">
        <v>4493</v>
      </c>
      <c r="NR715" t="s">
        <v>4493</v>
      </c>
      <c r="NS715" t="s">
        <v>4493</v>
      </c>
      <c r="NT715" t="s">
        <v>4493</v>
      </c>
      <c r="NU715" t="s">
        <v>4493</v>
      </c>
      <c r="NV715" t="s">
        <v>4493</v>
      </c>
      <c r="NW715" t="s">
        <v>4493</v>
      </c>
      <c r="NX715" t="s">
        <v>4493</v>
      </c>
    </row>
    <row r="716" spans="1:388" x14ac:dyDescent="0.35">
      <c r="A716" t="s">
        <v>5834</v>
      </c>
      <c r="B716" t="s">
        <v>4856</v>
      </c>
      <c r="C716" t="s">
        <v>332</v>
      </c>
      <c r="D716" t="s">
        <v>336</v>
      </c>
      <c r="E716" t="s">
        <v>2109</v>
      </c>
      <c r="F716" t="s">
        <v>4893</v>
      </c>
      <c r="G716" t="s">
        <v>245</v>
      </c>
      <c r="EJ716" t="s">
        <v>246</v>
      </c>
      <c r="EK716" t="s">
        <v>4554</v>
      </c>
      <c r="EL716" t="s">
        <v>4554</v>
      </c>
      <c r="EM716" t="s">
        <v>8</v>
      </c>
      <c r="EN716" t="s">
        <v>8</v>
      </c>
      <c r="GP716" t="s">
        <v>252</v>
      </c>
      <c r="HB716" t="s">
        <v>9</v>
      </c>
      <c r="HC716" t="s">
        <v>4589</v>
      </c>
      <c r="HD716" t="s">
        <v>324</v>
      </c>
      <c r="HE716" t="s">
        <v>1259</v>
      </c>
      <c r="MI716" t="s">
        <v>270</v>
      </c>
      <c r="MZ716" t="s">
        <v>4492</v>
      </c>
      <c r="NA716" t="s">
        <v>4493</v>
      </c>
      <c r="NB716" t="s">
        <v>4493</v>
      </c>
      <c r="NC716" t="s">
        <v>4493</v>
      </c>
      <c r="ND716" t="s">
        <v>4493</v>
      </c>
      <c r="NE716" t="s">
        <v>4493</v>
      </c>
      <c r="NF716" t="s">
        <v>4493</v>
      </c>
      <c r="NG716" t="s">
        <v>4493</v>
      </c>
      <c r="NI716" t="s">
        <v>4493</v>
      </c>
      <c r="NJ716" t="s">
        <v>4492</v>
      </c>
      <c r="NK716" t="s">
        <v>4492</v>
      </c>
      <c r="NL716" t="s">
        <v>4492</v>
      </c>
      <c r="NM716" t="s">
        <v>4493</v>
      </c>
      <c r="NN716" t="s">
        <v>4493</v>
      </c>
      <c r="NO716" t="s">
        <v>4493</v>
      </c>
      <c r="NP716" t="s">
        <v>4493</v>
      </c>
      <c r="NQ716" t="s">
        <v>4493</v>
      </c>
      <c r="NR716" t="s">
        <v>4493</v>
      </c>
      <c r="NS716" t="s">
        <v>4493</v>
      </c>
      <c r="NT716" t="s">
        <v>4493</v>
      </c>
      <c r="NU716" t="s">
        <v>4493</v>
      </c>
      <c r="NV716" t="s">
        <v>4493</v>
      </c>
      <c r="NW716" t="s">
        <v>4493</v>
      </c>
      <c r="NX716" t="s">
        <v>4493</v>
      </c>
    </row>
    <row r="717" spans="1:388" x14ac:dyDescent="0.35">
      <c r="A717" t="s">
        <v>5835</v>
      </c>
      <c r="B717" t="s">
        <v>4856</v>
      </c>
      <c r="C717" t="s">
        <v>332</v>
      </c>
      <c r="D717" t="s">
        <v>336</v>
      </c>
      <c r="E717" t="s">
        <v>2109</v>
      </c>
      <c r="F717" t="s">
        <v>4893</v>
      </c>
      <c r="G717" t="s">
        <v>245</v>
      </c>
      <c r="FM717" t="s">
        <v>246</v>
      </c>
      <c r="FN717" t="s">
        <v>4607</v>
      </c>
      <c r="FO717" t="s">
        <v>4608</v>
      </c>
      <c r="MZ717" t="s">
        <v>4492</v>
      </c>
      <c r="NA717" t="s">
        <v>4492</v>
      </c>
      <c r="NB717" t="s">
        <v>4493</v>
      </c>
      <c r="NC717" t="s">
        <v>4493</v>
      </c>
      <c r="ND717" t="s">
        <v>4493</v>
      </c>
      <c r="NE717" t="s">
        <v>4493</v>
      </c>
      <c r="NF717" t="s">
        <v>4493</v>
      </c>
      <c r="NG717" t="s">
        <v>4493</v>
      </c>
      <c r="NI717" t="s">
        <v>4492</v>
      </c>
      <c r="NJ717" t="s">
        <v>4493</v>
      </c>
      <c r="NK717" t="s">
        <v>4493</v>
      </c>
      <c r="NL717" t="s">
        <v>4493</v>
      </c>
      <c r="NM717" t="s">
        <v>4493</v>
      </c>
      <c r="NN717" t="s">
        <v>4493</v>
      </c>
      <c r="NO717" t="s">
        <v>4493</v>
      </c>
      <c r="NP717" t="s">
        <v>4493</v>
      </c>
      <c r="NQ717" t="s">
        <v>4493</v>
      </c>
      <c r="NR717" t="s">
        <v>4493</v>
      </c>
      <c r="NS717" t="s">
        <v>4493</v>
      </c>
      <c r="NT717" t="s">
        <v>4493</v>
      </c>
      <c r="NU717" t="s">
        <v>4493</v>
      </c>
      <c r="NV717" t="s">
        <v>4493</v>
      </c>
      <c r="NW717" t="s">
        <v>4493</v>
      </c>
      <c r="NX717" t="s">
        <v>4493</v>
      </c>
    </row>
    <row r="718" spans="1:388" x14ac:dyDescent="0.35">
      <c r="A718" t="s">
        <v>4773</v>
      </c>
      <c r="B718" t="s">
        <v>4856</v>
      </c>
      <c r="C718" t="s">
        <v>332</v>
      </c>
      <c r="D718" t="s">
        <v>336</v>
      </c>
      <c r="E718" t="s">
        <v>2109</v>
      </c>
      <c r="F718" t="s">
        <v>4893</v>
      </c>
      <c r="G718" t="s">
        <v>245</v>
      </c>
      <c r="FM718" t="s">
        <v>246</v>
      </c>
      <c r="FN718" t="s">
        <v>4607</v>
      </c>
      <c r="FO718" t="s">
        <v>4608</v>
      </c>
      <c r="MZ718" t="s">
        <v>4492</v>
      </c>
      <c r="NA718" t="s">
        <v>4492</v>
      </c>
      <c r="NB718" t="s">
        <v>4493</v>
      </c>
      <c r="NC718" t="s">
        <v>4493</v>
      </c>
      <c r="ND718" t="s">
        <v>4493</v>
      </c>
      <c r="NE718" t="s">
        <v>4493</v>
      </c>
      <c r="NF718" t="s">
        <v>4493</v>
      </c>
      <c r="NG718" t="s">
        <v>4493</v>
      </c>
      <c r="NI718" t="s">
        <v>4492</v>
      </c>
      <c r="NJ718" t="s">
        <v>4493</v>
      </c>
      <c r="NK718" t="s">
        <v>4493</v>
      </c>
      <c r="NL718" t="s">
        <v>4493</v>
      </c>
      <c r="NM718" t="s">
        <v>4493</v>
      </c>
      <c r="NN718" t="s">
        <v>4493</v>
      </c>
      <c r="NO718" t="s">
        <v>4493</v>
      </c>
      <c r="NP718" t="s">
        <v>4493</v>
      </c>
      <c r="NQ718" t="s">
        <v>4493</v>
      </c>
      <c r="NR718" t="s">
        <v>4493</v>
      </c>
      <c r="NS718" t="s">
        <v>4493</v>
      </c>
      <c r="NT718" t="s">
        <v>4493</v>
      </c>
      <c r="NU718" t="s">
        <v>4493</v>
      </c>
      <c r="NV718" t="s">
        <v>4493</v>
      </c>
      <c r="NW718" t="s">
        <v>4493</v>
      </c>
      <c r="NX718" t="s">
        <v>4493</v>
      </c>
    </row>
    <row r="719" spans="1:388" x14ac:dyDescent="0.35">
      <c r="A719" t="s">
        <v>5836</v>
      </c>
      <c r="B719" t="s">
        <v>4856</v>
      </c>
      <c r="C719" t="s">
        <v>242</v>
      </c>
      <c r="D719" t="s">
        <v>243</v>
      </c>
      <c r="E719" t="s">
        <v>436</v>
      </c>
      <c r="F719" t="s">
        <v>1285</v>
      </c>
      <c r="G719" t="s">
        <v>245</v>
      </c>
      <c r="AS719" t="s">
        <v>249</v>
      </c>
      <c r="AT719" t="s">
        <v>255</v>
      </c>
      <c r="AU719" t="s">
        <v>4603</v>
      </c>
      <c r="AV719" t="s">
        <v>4603</v>
      </c>
      <c r="AW719" t="s">
        <v>9</v>
      </c>
      <c r="AX719" t="s">
        <v>9</v>
      </c>
      <c r="AY719" t="s">
        <v>4512</v>
      </c>
      <c r="BG719" t="s">
        <v>249</v>
      </c>
      <c r="BH719" t="s">
        <v>282</v>
      </c>
      <c r="BI719" t="s">
        <v>279</v>
      </c>
      <c r="BJ719" t="s">
        <v>4498</v>
      </c>
      <c r="BK719" t="s">
        <v>4708</v>
      </c>
      <c r="BL719" t="s">
        <v>9</v>
      </c>
      <c r="BM719" t="s">
        <v>9</v>
      </c>
      <c r="BN719" t="s">
        <v>4503</v>
      </c>
      <c r="CM719" t="s">
        <v>249</v>
      </c>
      <c r="CN719" t="s">
        <v>255</v>
      </c>
      <c r="CO719" t="s">
        <v>4580</v>
      </c>
      <c r="CP719" t="s">
        <v>4580</v>
      </c>
      <c r="CQ719" t="s">
        <v>9</v>
      </c>
      <c r="CR719" t="s">
        <v>9</v>
      </c>
      <c r="CS719" t="s">
        <v>4531</v>
      </c>
      <c r="CT719" t="s">
        <v>249</v>
      </c>
      <c r="CU719" t="s">
        <v>271</v>
      </c>
      <c r="CV719" t="s">
        <v>293</v>
      </c>
      <c r="CW719" t="s">
        <v>4502</v>
      </c>
      <c r="CX719" t="s">
        <v>4709</v>
      </c>
      <c r="CY719" t="s">
        <v>9</v>
      </c>
      <c r="CZ719" t="s">
        <v>9</v>
      </c>
      <c r="DA719" t="s">
        <v>4512</v>
      </c>
      <c r="GO719" t="s">
        <v>252</v>
      </c>
      <c r="MN719" t="s">
        <v>254</v>
      </c>
      <c r="MO719" t="s">
        <v>254</v>
      </c>
      <c r="MP719" t="s">
        <v>254</v>
      </c>
      <c r="MZ719" t="s">
        <v>4492</v>
      </c>
      <c r="NA719" t="s">
        <v>4493</v>
      </c>
      <c r="NB719" t="s">
        <v>4493</v>
      </c>
      <c r="NC719" t="s">
        <v>4493</v>
      </c>
      <c r="ND719" t="s">
        <v>4493</v>
      </c>
      <c r="NE719" t="s">
        <v>4493</v>
      </c>
      <c r="NF719" t="s">
        <v>4493</v>
      </c>
      <c r="NG719" t="s">
        <v>4493</v>
      </c>
      <c r="NI719" t="s">
        <v>4492</v>
      </c>
      <c r="NJ719" t="s">
        <v>4493</v>
      </c>
      <c r="NK719" t="s">
        <v>4493</v>
      </c>
      <c r="NL719" t="s">
        <v>4493</v>
      </c>
      <c r="NM719" t="s">
        <v>4493</v>
      </c>
      <c r="NN719" t="s">
        <v>4493</v>
      </c>
      <c r="NO719" t="s">
        <v>4493</v>
      </c>
      <c r="NP719" t="s">
        <v>4493</v>
      </c>
      <c r="NQ719" t="s">
        <v>4493</v>
      </c>
      <c r="NR719" t="s">
        <v>4493</v>
      </c>
      <c r="NS719" t="s">
        <v>4493</v>
      </c>
      <c r="NT719" t="s">
        <v>4493</v>
      </c>
      <c r="NU719" t="s">
        <v>4493</v>
      </c>
      <c r="NV719" t="s">
        <v>4493</v>
      </c>
      <c r="NW719" t="s">
        <v>4493</v>
      </c>
      <c r="NX719" t="s">
        <v>4493</v>
      </c>
    </row>
    <row r="720" spans="1:388" x14ac:dyDescent="0.35">
      <c r="A720" t="s">
        <v>5837</v>
      </c>
      <c r="B720" t="s">
        <v>4856</v>
      </c>
      <c r="C720" t="s">
        <v>242</v>
      </c>
      <c r="D720" t="s">
        <v>243</v>
      </c>
      <c r="E720" t="s">
        <v>436</v>
      </c>
      <c r="F720" t="s">
        <v>1285</v>
      </c>
      <c r="G720" t="s">
        <v>245</v>
      </c>
      <c r="AS720" t="s">
        <v>249</v>
      </c>
      <c r="AT720" t="s">
        <v>255</v>
      </c>
      <c r="AU720" t="s">
        <v>4644</v>
      </c>
      <c r="AV720" t="s">
        <v>4644</v>
      </c>
      <c r="AW720" t="s">
        <v>9</v>
      </c>
      <c r="AX720" t="s">
        <v>9</v>
      </c>
      <c r="AY720" t="s">
        <v>4512</v>
      </c>
      <c r="BW720" t="s">
        <v>249</v>
      </c>
      <c r="BX720" t="s">
        <v>256</v>
      </c>
      <c r="BY720" t="s">
        <v>255</v>
      </c>
      <c r="BZ720" t="s">
        <v>4580</v>
      </c>
      <c r="CA720" t="s">
        <v>4580</v>
      </c>
      <c r="CB720" t="s">
        <v>9</v>
      </c>
      <c r="CC720" t="s">
        <v>9</v>
      </c>
      <c r="CD720" t="s">
        <v>4503</v>
      </c>
      <c r="CM720" t="s">
        <v>249</v>
      </c>
      <c r="CN720" t="s">
        <v>255</v>
      </c>
      <c r="CO720" t="s">
        <v>4580</v>
      </c>
      <c r="CP720" t="s">
        <v>4580</v>
      </c>
      <c r="CQ720" t="s">
        <v>9</v>
      </c>
      <c r="CR720" t="s">
        <v>9</v>
      </c>
      <c r="CS720" t="s">
        <v>4512</v>
      </c>
      <c r="CT720" t="s">
        <v>249</v>
      </c>
      <c r="CU720" t="s">
        <v>271</v>
      </c>
      <c r="CV720" t="s">
        <v>293</v>
      </c>
      <c r="CW720" t="s">
        <v>4502</v>
      </c>
      <c r="CX720" t="s">
        <v>4709</v>
      </c>
      <c r="CY720" t="s">
        <v>9</v>
      </c>
      <c r="CZ720" t="s">
        <v>9</v>
      </c>
      <c r="DA720" t="s">
        <v>4505</v>
      </c>
      <c r="GO720" t="s">
        <v>252</v>
      </c>
      <c r="MN720" t="s">
        <v>254</v>
      </c>
      <c r="MO720" t="s">
        <v>254</v>
      </c>
      <c r="MP720" t="s">
        <v>254</v>
      </c>
      <c r="MZ720" t="s">
        <v>4492</v>
      </c>
      <c r="NA720" t="s">
        <v>4493</v>
      </c>
      <c r="NB720" t="s">
        <v>4493</v>
      </c>
      <c r="NC720" t="s">
        <v>4493</v>
      </c>
      <c r="ND720" t="s">
        <v>4493</v>
      </c>
      <c r="NE720" t="s">
        <v>4493</v>
      </c>
      <c r="NF720" t="s">
        <v>4493</v>
      </c>
      <c r="NG720" t="s">
        <v>4493</v>
      </c>
      <c r="NI720" t="s">
        <v>4492</v>
      </c>
      <c r="NJ720" t="s">
        <v>4493</v>
      </c>
      <c r="NK720" t="s">
        <v>4493</v>
      </c>
      <c r="NL720" t="s">
        <v>4493</v>
      </c>
      <c r="NM720" t="s">
        <v>4493</v>
      </c>
      <c r="NN720" t="s">
        <v>4493</v>
      </c>
      <c r="NO720" t="s">
        <v>4493</v>
      </c>
      <c r="NP720" t="s">
        <v>4493</v>
      </c>
      <c r="NQ720" t="s">
        <v>4493</v>
      </c>
      <c r="NR720" t="s">
        <v>4493</v>
      </c>
      <c r="NS720" t="s">
        <v>4493</v>
      </c>
      <c r="NT720" t="s">
        <v>4493</v>
      </c>
      <c r="NU720" t="s">
        <v>4493</v>
      </c>
      <c r="NV720" t="s">
        <v>4493</v>
      </c>
      <c r="NW720" t="s">
        <v>4493</v>
      </c>
      <c r="NX720" t="s">
        <v>4493</v>
      </c>
    </row>
    <row r="721" spans="1:389" x14ac:dyDescent="0.35">
      <c r="A721" t="s">
        <v>4943</v>
      </c>
      <c r="B721" t="s">
        <v>4856</v>
      </c>
      <c r="C721" t="s">
        <v>242</v>
      </c>
      <c r="D721" t="s">
        <v>243</v>
      </c>
      <c r="E721" t="s">
        <v>436</v>
      </c>
      <c r="F721" t="s">
        <v>1285</v>
      </c>
      <c r="G721" t="s">
        <v>245</v>
      </c>
      <c r="AL721" t="s">
        <v>249</v>
      </c>
      <c r="AM721" t="s">
        <v>255</v>
      </c>
      <c r="AN721" t="s">
        <v>4518</v>
      </c>
      <c r="AO721" t="s">
        <v>4518</v>
      </c>
      <c r="AP721" t="s">
        <v>9</v>
      </c>
      <c r="AQ721" t="s">
        <v>9</v>
      </c>
      <c r="AR721" t="s">
        <v>4503</v>
      </c>
      <c r="AS721" t="s">
        <v>249</v>
      </c>
      <c r="AT721" t="s">
        <v>255</v>
      </c>
      <c r="AU721" t="s">
        <v>4603</v>
      </c>
      <c r="AV721" t="s">
        <v>4603</v>
      </c>
      <c r="AW721" t="s">
        <v>9</v>
      </c>
      <c r="AX721" t="s">
        <v>9</v>
      </c>
      <c r="AY721" t="s">
        <v>4531</v>
      </c>
      <c r="BW721" t="s">
        <v>249</v>
      </c>
      <c r="BX721" t="s">
        <v>284</v>
      </c>
      <c r="BY721" t="s">
        <v>255</v>
      </c>
      <c r="BZ721" t="s">
        <v>4580</v>
      </c>
      <c r="CA721" t="s">
        <v>4580</v>
      </c>
      <c r="CB721" t="s">
        <v>9</v>
      </c>
      <c r="CC721" t="s">
        <v>9</v>
      </c>
      <c r="CD721" t="s">
        <v>4512</v>
      </c>
      <c r="CM721" t="s">
        <v>249</v>
      </c>
      <c r="CN721" t="s">
        <v>255</v>
      </c>
      <c r="CO721" t="s">
        <v>4580</v>
      </c>
      <c r="CP721" t="s">
        <v>4580</v>
      </c>
      <c r="CQ721" t="s">
        <v>9</v>
      </c>
      <c r="CR721" t="s">
        <v>9</v>
      </c>
      <c r="CS721" t="s">
        <v>4525</v>
      </c>
      <c r="GO721" t="s">
        <v>252</v>
      </c>
      <c r="MN721" t="s">
        <v>254</v>
      </c>
      <c r="MO721" t="s">
        <v>254</v>
      </c>
      <c r="MP721" t="s">
        <v>254</v>
      </c>
      <c r="MZ721" t="s">
        <v>4492</v>
      </c>
      <c r="NA721" t="s">
        <v>4493</v>
      </c>
      <c r="NB721" t="s">
        <v>4493</v>
      </c>
      <c r="NC721" t="s">
        <v>4493</v>
      </c>
      <c r="ND721" t="s">
        <v>4493</v>
      </c>
      <c r="NE721" t="s">
        <v>4493</v>
      </c>
      <c r="NF721" t="s">
        <v>4493</v>
      </c>
      <c r="NG721" t="s">
        <v>4493</v>
      </c>
      <c r="NI721" t="s">
        <v>4492</v>
      </c>
      <c r="NJ721" t="s">
        <v>4493</v>
      </c>
      <c r="NK721" t="s">
        <v>4493</v>
      </c>
      <c r="NL721" t="s">
        <v>4493</v>
      </c>
      <c r="NM721" t="s">
        <v>4493</v>
      </c>
      <c r="NN721" t="s">
        <v>4493</v>
      </c>
      <c r="NO721" t="s">
        <v>4493</v>
      </c>
      <c r="NP721" t="s">
        <v>4493</v>
      </c>
      <c r="NQ721" t="s">
        <v>4493</v>
      </c>
      <c r="NR721" t="s">
        <v>4493</v>
      </c>
      <c r="NS721" t="s">
        <v>4493</v>
      </c>
      <c r="NT721" t="s">
        <v>4493</v>
      </c>
      <c r="NU721" t="s">
        <v>4493</v>
      </c>
      <c r="NV721" t="s">
        <v>4493</v>
      </c>
      <c r="NW721" t="s">
        <v>4493</v>
      </c>
      <c r="NX721" t="s">
        <v>4493</v>
      </c>
    </row>
    <row r="722" spans="1:389" x14ac:dyDescent="0.35">
      <c r="A722" t="s">
        <v>5838</v>
      </c>
      <c r="B722" t="s">
        <v>4856</v>
      </c>
      <c r="C722" t="s">
        <v>242</v>
      </c>
      <c r="D722" t="s">
        <v>243</v>
      </c>
      <c r="E722" t="s">
        <v>436</v>
      </c>
      <c r="F722" t="s">
        <v>1285</v>
      </c>
      <c r="G722" t="s">
        <v>245</v>
      </c>
      <c r="AL722" t="s">
        <v>249</v>
      </c>
      <c r="AM722" t="s">
        <v>255</v>
      </c>
      <c r="AN722" t="s">
        <v>4580</v>
      </c>
      <c r="AO722" t="s">
        <v>4580</v>
      </c>
      <c r="AP722" t="s">
        <v>9</v>
      </c>
      <c r="AQ722" t="s">
        <v>9</v>
      </c>
      <c r="AR722" t="s">
        <v>4503</v>
      </c>
      <c r="AS722" t="s">
        <v>249</v>
      </c>
      <c r="AT722" t="s">
        <v>255</v>
      </c>
      <c r="AU722" t="s">
        <v>4603</v>
      </c>
      <c r="AV722" t="s">
        <v>4603</v>
      </c>
      <c r="AW722" t="s">
        <v>9</v>
      </c>
      <c r="AX722" t="s">
        <v>9</v>
      </c>
      <c r="AY722" t="s">
        <v>4503</v>
      </c>
      <c r="BG722" t="s">
        <v>249</v>
      </c>
      <c r="BH722" t="s">
        <v>282</v>
      </c>
      <c r="BI722" t="s">
        <v>279</v>
      </c>
      <c r="BJ722" t="s">
        <v>4498</v>
      </c>
      <c r="BK722" t="s">
        <v>4708</v>
      </c>
      <c r="BL722" t="s">
        <v>9</v>
      </c>
      <c r="BM722" t="s">
        <v>9</v>
      </c>
      <c r="BN722" t="s">
        <v>4505</v>
      </c>
      <c r="BW722" t="s">
        <v>249</v>
      </c>
      <c r="BX722" t="s">
        <v>284</v>
      </c>
      <c r="BY722" t="s">
        <v>255</v>
      </c>
      <c r="BZ722" t="s">
        <v>4518</v>
      </c>
      <c r="CA722" t="s">
        <v>4518</v>
      </c>
      <c r="CB722" t="s">
        <v>9</v>
      </c>
      <c r="CC722" t="s">
        <v>9</v>
      </c>
      <c r="CD722" t="s">
        <v>4503</v>
      </c>
      <c r="CT722" t="s">
        <v>249</v>
      </c>
      <c r="CU722" t="s">
        <v>257</v>
      </c>
      <c r="CV722" t="s">
        <v>293</v>
      </c>
      <c r="CW722" t="s">
        <v>4502</v>
      </c>
      <c r="CX722" t="s">
        <v>4709</v>
      </c>
      <c r="CY722" t="s">
        <v>9</v>
      </c>
      <c r="CZ722" t="s">
        <v>9</v>
      </c>
      <c r="DA722" t="s">
        <v>4503</v>
      </c>
      <c r="GO722" t="s">
        <v>252</v>
      </c>
      <c r="MN722" t="s">
        <v>254</v>
      </c>
      <c r="MO722" t="s">
        <v>254</v>
      </c>
      <c r="MP722" t="s">
        <v>254</v>
      </c>
      <c r="MZ722" t="s">
        <v>4492</v>
      </c>
      <c r="NA722" t="s">
        <v>4493</v>
      </c>
      <c r="NB722" t="s">
        <v>4493</v>
      </c>
      <c r="NC722" t="s">
        <v>4493</v>
      </c>
      <c r="ND722" t="s">
        <v>4493</v>
      </c>
      <c r="NE722" t="s">
        <v>4493</v>
      </c>
      <c r="NF722" t="s">
        <v>4493</v>
      </c>
      <c r="NG722" t="s">
        <v>4493</v>
      </c>
      <c r="NI722" t="s">
        <v>4492</v>
      </c>
      <c r="NJ722" t="s">
        <v>4493</v>
      </c>
      <c r="NK722" t="s">
        <v>4493</v>
      </c>
      <c r="NL722" t="s">
        <v>4493</v>
      </c>
      <c r="NM722" t="s">
        <v>4493</v>
      </c>
      <c r="NN722" t="s">
        <v>4493</v>
      </c>
      <c r="NO722" t="s">
        <v>4493</v>
      </c>
      <c r="NP722" t="s">
        <v>4493</v>
      </c>
      <c r="NQ722" t="s">
        <v>4493</v>
      </c>
      <c r="NR722" t="s">
        <v>4493</v>
      </c>
      <c r="NS722" t="s">
        <v>4493</v>
      </c>
      <c r="NT722" t="s">
        <v>4493</v>
      </c>
      <c r="NU722" t="s">
        <v>4493</v>
      </c>
      <c r="NV722" t="s">
        <v>4493</v>
      </c>
      <c r="NW722" t="s">
        <v>4493</v>
      </c>
      <c r="NX722" t="s">
        <v>4493</v>
      </c>
    </row>
    <row r="723" spans="1:389" x14ac:dyDescent="0.35">
      <c r="A723" t="s">
        <v>5839</v>
      </c>
      <c r="B723" t="s">
        <v>4856</v>
      </c>
      <c r="C723" t="s">
        <v>242</v>
      </c>
      <c r="D723" t="s">
        <v>243</v>
      </c>
      <c r="E723" t="s">
        <v>436</v>
      </c>
      <c r="F723" t="s">
        <v>1285</v>
      </c>
      <c r="G723" t="s">
        <v>245</v>
      </c>
      <c r="DE723" t="s">
        <v>249</v>
      </c>
      <c r="DF723" t="s">
        <v>261</v>
      </c>
      <c r="DG723" t="s">
        <v>4516</v>
      </c>
      <c r="DH723" t="s">
        <v>4695</v>
      </c>
      <c r="DI723" t="s">
        <v>9</v>
      </c>
      <c r="DJ723" t="s">
        <v>9</v>
      </c>
      <c r="DK723" t="s">
        <v>4512</v>
      </c>
      <c r="DX723" t="s">
        <v>249</v>
      </c>
      <c r="DY723" t="s">
        <v>4496</v>
      </c>
      <c r="DZ723" t="s">
        <v>4496</v>
      </c>
      <c r="EA723" t="s">
        <v>9</v>
      </c>
      <c r="EB723" t="s">
        <v>9</v>
      </c>
      <c r="EC723" t="s">
        <v>4503</v>
      </c>
      <c r="FC723" t="s">
        <v>249</v>
      </c>
      <c r="GP723" t="s">
        <v>252</v>
      </c>
      <c r="HB723" t="s">
        <v>9</v>
      </c>
      <c r="HC723" t="s">
        <v>4710</v>
      </c>
      <c r="HD723" t="s">
        <v>324</v>
      </c>
      <c r="HE723" t="s">
        <v>1260</v>
      </c>
      <c r="MN723" t="s">
        <v>254</v>
      </c>
      <c r="MO723" t="s">
        <v>254</v>
      </c>
      <c r="MP723" t="s">
        <v>254</v>
      </c>
      <c r="MZ723" t="s">
        <v>4492</v>
      </c>
      <c r="NA723" t="s">
        <v>4493</v>
      </c>
      <c r="NB723" t="s">
        <v>4493</v>
      </c>
      <c r="NC723" t="s">
        <v>4493</v>
      </c>
      <c r="ND723" t="s">
        <v>4493</v>
      </c>
      <c r="NE723" t="s">
        <v>4493</v>
      </c>
      <c r="NF723" t="s">
        <v>4493</v>
      </c>
      <c r="NG723" t="s">
        <v>4493</v>
      </c>
      <c r="NI723" t="s">
        <v>4492</v>
      </c>
      <c r="NJ723" t="s">
        <v>4493</v>
      </c>
      <c r="NK723" t="s">
        <v>4493</v>
      </c>
      <c r="NL723" t="s">
        <v>4493</v>
      </c>
      <c r="NM723" t="s">
        <v>4493</v>
      </c>
      <c r="NN723" t="s">
        <v>4493</v>
      </c>
      <c r="NO723" t="s">
        <v>4493</v>
      </c>
      <c r="NP723" t="s">
        <v>4493</v>
      </c>
      <c r="NQ723" t="s">
        <v>4493</v>
      </c>
      <c r="NR723" t="s">
        <v>4493</v>
      </c>
      <c r="NS723" t="s">
        <v>4493</v>
      </c>
      <c r="NT723" t="s">
        <v>4493</v>
      </c>
      <c r="NU723" t="s">
        <v>4493</v>
      </c>
      <c r="NV723" t="s">
        <v>4493</v>
      </c>
      <c r="NW723" t="s">
        <v>4493</v>
      </c>
      <c r="NX723" t="s">
        <v>4493</v>
      </c>
    </row>
    <row r="724" spans="1:389" x14ac:dyDescent="0.35">
      <c r="A724" t="s">
        <v>5840</v>
      </c>
      <c r="B724" t="s">
        <v>4856</v>
      </c>
      <c r="C724" t="s">
        <v>242</v>
      </c>
      <c r="D724" t="s">
        <v>243</v>
      </c>
      <c r="E724" t="s">
        <v>436</v>
      </c>
      <c r="F724" t="s">
        <v>1285</v>
      </c>
      <c r="G724" t="s">
        <v>245</v>
      </c>
      <c r="DE724" t="s">
        <v>249</v>
      </c>
      <c r="DF724" t="s">
        <v>261</v>
      </c>
      <c r="DG724" t="s">
        <v>4580</v>
      </c>
      <c r="DH724" t="s">
        <v>4507</v>
      </c>
      <c r="DI724" t="s">
        <v>9</v>
      </c>
      <c r="DJ724" t="s">
        <v>9</v>
      </c>
      <c r="DK724" t="s">
        <v>4546</v>
      </c>
      <c r="FC724" t="s">
        <v>249</v>
      </c>
      <c r="FD724" t="s">
        <v>479</v>
      </c>
      <c r="FE724" t="s">
        <v>4497</v>
      </c>
      <c r="FF724" t="s">
        <v>4637</v>
      </c>
      <c r="GP724" t="s">
        <v>250</v>
      </c>
      <c r="HB724" t="s">
        <v>8</v>
      </c>
      <c r="HC724" t="s">
        <v>4710</v>
      </c>
      <c r="HD724" t="s">
        <v>324</v>
      </c>
      <c r="HE724" t="s">
        <v>1260</v>
      </c>
      <c r="HG724" t="s">
        <v>4495</v>
      </c>
      <c r="MN724" t="s">
        <v>254</v>
      </c>
      <c r="MO724" t="s">
        <v>254</v>
      </c>
      <c r="MP724" t="s">
        <v>254</v>
      </c>
      <c r="MZ724" t="s">
        <v>4492</v>
      </c>
      <c r="NA724" t="s">
        <v>4493</v>
      </c>
      <c r="NB724" t="s">
        <v>4493</v>
      </c>
      <c r="NC724" t="s">
        <v>4493</v>
      </c>
      <c r="ND724" t="s">
        <v>4493</v>
      </c>
      <c r="NE724" t="s">
        <v>4493</v>
      </c>
      <c r="NF724" t="s">
        <v>4493</v>
      </c>
      <c r="NG724" t="s">
        <v>4493</v>
      </c>
      <c r="NI724" t="s">
        <v>4492</v>
      </c>
      <c r="NJ724" t="s">
        <v>4493</v>
      </c>
      <c r="NK724" t="s">
        <v>4493</v>
      </c>
      <c r="NL724" t="s">
        <v>4493</v>
      </c>
      <c r="NM724" t="s">
        <v>4493</v>
      </c>
      <c r="NN724" t="s">
        <v>4493</v>
      </c>
      <c r="NO724" t="s">
        <v>4493</v>
      </c>
      <c r="NP724" t="s">
        <v>4493</v>
      </c>
      <c r="NQ724" t="s">
        <v>4493</v>
      </c>
      <c r="NR724" t="s">
        <v>4493</v>
      </c>
      <c r="NS724" t="s">
        <v>4493</v>
      </c>
      <c r="NT724" t="s">
        <v>4493</v>
      </c>
      <c r="NU724" t="s">
        <v>4493</v>
      </c>
      <c r="NV724" t="s">
        <v>4493</v>
      </c>
      <c r="NW724" t="s">
        <v>4493</v>
      </c>
      <c r="NX724" t="s">
        <v>4493</v>
      </c>
    </row>
    <row r="725" spans="1:389" x14ac:dyDescent="0.35">
      <c r="A725" t="s">
        <v>4825</v>
      </c>
      <c r="B725" t="s">
        <v>4856</v>
      </c>
      <c r="C725" t="s">
        <v>242</v>
      </c>
      <c r="D725" t="s">
        <v>243</v>
      </c>
      <c r="E725" t="s">
        <v>436</v>
      </c>
      <c r="F725" t="s">
        <v>1285</v>
      </c>
      <c r="G725" t="s">
        <v>245</v>
      </c>
      <c r="DE725" t="s">
        <v>249</v>
      </c>
      <c r="DF725" t="s">
        <v>278</v>
      </c>
      <c r="DG725" t="s">
        <v>4507</v>
      </c>
      <c r="DH725" t="s">
        <v>4507</v>
      </c>
      <c r="DI725" t="s">
        <v>9</v>
      </c>
      <c r="DJ725" t="s">
        <v>9</v>
      </c>
      <c r="DK725" t="s">
        <v>4503</v>
      </c>
      <c r="DX725" t="s">
        <v>249</v>
      </c>
      <c r="DY725" t="s">
        <v>4509</v>
      </c>
      <c r="DZ725" t="s">
        <v>4509</v>
      </c>
      <c r="EA725" t="s">
        <v>9</v>
      </c>
      <c r="EB725" t="s">
        <v>9</v>
      </c>
      <c r="EC725" t="s">
        <v>4512</v>
      </c>
      <c r="FC725" t="s">
        <v>249</v>
      </c>
      <c r="FD725" t="s">
        <v>479</v>
      </c>
      <c r="FE725" t="s">
        <v>4497</v>
      </c>
      <c r="FF725" t="s">
        <v>4637</v>
      </c>
      <c r="GP725" t="s">
        <v>250</v>
      </c>
      <c r="HB725" t="s">
        <v>9</v>
      </c>
      <c r="HC725" t="s">
        <v>4710</v>
      </c>
      <c r="HD725" t="s">
        <v>324</v>
      </c>
      <c r="HE725" t="s">
        <v>1260</v>
      </c>
      <c r="MN725" t="s">
        <v>254</v>
      </c>
      <c r="MO725" t="s">
        <v>254</v>
      </c>
      <c r="MP725" t="s">
        <v>254</v>
      </c>
      <c r="MZ725" t="s">
        <v>4492</v>
      </c>
      <c r="NA725" t="s">
        <v>4493</v>
      </c>
      <c r="NB725" t="s">
        <v>4493</v>
      </c>
      <c r="NC725" t="s">
        <v>4493</v>
      </c>
      <c r="ND725" t="s">
        <v>4493</v>
      </c>
      <c r="NE725" t="s">
        <v>4493</v>
      </c>
      <c r="NF725" t="s">
        <v>4493</v>
      </c>
      <c r="NG725" t="s">
        <v>4493</v>
      </c>
      <c r="NI725" t="s">
        <v>4492</v>
      </c>
      <c r="NJ725" t="s">
        <v>4493</v>
      </c>
      <c r="NK725" t="s">
        <v>4493</v>
      </c>
      <c r="NL725" t="s">
        <v>4493</v>
      </c>
      <c r="NM725" t="s">
        <v>4493</v>
      </c>
      <c r="NN725" t="s">
        <v>4493</v>
      </c>
      <c r="NO725" t="s">
        <v>4493</v>
      </c>
      <c r="NP725" t="s">
        <v>4493</v>
      </c>
      <c r="NQ725" t="s">
        <v>4493</v>
      </c>
      <c r="NR725" t="s">
        <v>4493</v>
      </c>
      <c r="NS725" t="s">
        <v>4493</v>
      </c>
      <c r="NT725" t="s">
        <v>4493</v>
      </c>
      <c r="NU725" t="s">
        <v>4493</v>
      </c>
      <c r="NV725" t="s">
        <v>4493</v>
      </c>
      <c r="NW725" t="s">
        <v>4493</v>
      </c>
      <c r="NX725" t="s">
        <v>4493</v>
      </c>
    </row>
    <row r="726" spans="1:389" x14ac:dyDescent="0.35">
      <c r="A726" t="s">
        <v>5841</v>
      </c>
      <c r="B726" t="s">
        <v>4856</v>
      </c>
      <c r="C726" t="s">
        <v>242</v>
      </c>
      <c r="D726" t="s">
        <v>243</v>
      </c>
      <c r="E726" t="s">
        <v>436</v>
      </c>
      <c r="F726" t="s">
        <v>1285</v>
      </c>
      <c r="G726" t="s">
        <v>245</v>
      </c>
      <c r="DE726" t="s">
        <v>249</v>
      </c>
      <c r="DF726" t="s">
        <v>278</v>
      </c>
      <c r="DG726" t="s">
        <v>4507</v>
      </c>
      <c r="DH726" t="s">
        <v>4507</v>
      </c>
      <c r="DI726" t="s">
        <v>9</v>
      </c>
      <c r="DJ726" t="s">
        <v>9</v>
      </c>
      <c r="DK726" t="s">
        <v>4512</v>
      </c>
      <c r="DX726" t="s">
        <v>249</v>
      </c>
      <c r="DY726" t="s">
        <v>4496</v>
      </c>
      <c r="DZ726" t="s">
        <v>4496</v>
      </c>
      <c r="EA726" t="s">
        <v>9</v>
      </c>
      <c r="EB726" t="s">
        <v>9</v>
      </c>
      <c r="EC726" t="s">
        <v>4606</v>
      </c>
      <c r="GP726" t="s">
        <v>250</v>
      </c>
      <c r="HB726" t="s">
        <v>8</v>
      </c>
      <c r="HC726" t="s">
        <v>244</v>
      </c>
      <c r="HD726" t="s">
        <v>244</v>
      </c>
      <c r="HE726" t="s">
        <v>1260</v>
      </c>
      <c r="HG726" t="s">
        <v>4543</v>
      </c>
      <c r="MN726" t="s">
        <v>254</v>
      </c>
      <c r="MO726" t="s">
        <v>254</v>
      </c>
      <c r="MP726" t="s">
        <v>254</v>
      </c>
      <c r="MZ726" t="s">
        <v>4492</v>
      </c>
      <c r="NA726" t="s">
        <v>4493</v>
      </c>
      <c r="NB726" t="s">
        <v>4493</v>
      </c>
      <c r="NC726" t="s">
        <v>4493</v>
      </c>
      <c r="ND726" t="s">
        <v>4493</v>
      </c>
      <c r="NE726" t="s">
        <v>4493</v>
      </c>
      <c r="NF726" t="s">
        <v>4493</v>
      </c>
      <c r="NG726" t="s">
        <v>4493</v>
      </c>
      <c r="NI726" t="s">
        <v>4492</v>
      </c>
      <c r="NJ726" t="s">
        <v>4493</v>
      </c>
      <c r="NK726" t="s">
        <v>4493</v>
      </c>
      <c r="NL726" t="s">
        <v>4493</v>
      </c>
      <c r="NM726" t="s">
        <v>4493</v>
      </c>
      <c r="NN726" t="s">
        <v>4493</v>
      </c>
      <c r="NO726" t="s">
        <v>4493</v>
      </c>
      <c r="NP726" t="s">
        <v>4493</v>
      </c>
      <c r="NQ726" t="s">
        <v>4493</v>
      </c>
      <c r="NR726" t="s">
        <v>4493</v>
      </c>
      <c r="NS726" t="s">
        <v>4493</v>
      </c>
      <c r="NT726" t="s">
        <v>4493</v>
      </c>
      <c r="NU726" t="s">
        <v>4493</v>
      </c>
      <c r="NV726" t="s">
        <v>4493</v>
      </c>
      <c r="NW726" t="s">
        <v>4493</v>
      </c>
      <c r="NX726" t="s">
        <v>4493</v>
      </c>
    </row>
    <row r="727" spans="1:389" x14ac:dyDescent="0.35">
      <c r="A727" t="s">
        <v>5842</v>
      </c>
      <c r="B727" t="s">
        <v>4856</v>
      </c>
      <c r="C727" t="s">
        <v>242</v>
      </c>
      <c r="D727" t="s">
        <v>243</v>
      </c>
      <c r="E727" t="s">
        <v>436</v>
      </c>
      <c r="F727" t="s">
        <v>1285</v>
      </c>
      <c r="G727" t="s">
        <v>245</v>
      </c>
      <c r="GH727" t="s">
        <v>248</v>
      </c>
      <c r="GI727" t="s">
        <v>4548</v>
      </c>
      <c r="GJ727" t="s">
        <v>4551</v>
      </c>
      <c r="GM727" t="s">
        <v>4551</v>
      </c>
    </row>
    <row r="728" spans="1:389" x14ac:dyDescent="0.35">
      <c r="A728" t="s">
        <v>4649</v>
      </c>
      <c r="B728" t="s">
        <v>4856</v>
      </c>
      <c r="C728" t="s">
        <v>242</v>
      </c>
      <c r="D728" t="s">
        <v>243</v>
      </c>
      <c r="E728" t="s">
        <v>436</v>
      </c>
      <c r="F728" t="s">
        <v>1285</v>
      </c>
      <c r="G728" t="s">
        <v>245</v>
      </c>
      <c r="GH728" t="s">
        <v>248</v>
      </c>
      <c r="GI728" t="s">
        <v>4548</v>
      </c>
      <c r="GJ728" t="s">
        <v>4551</v>
      </c>
      <c r="GM728" t="s">
        <v>4551</v>
      </c>
    </row>
    <row r="729" spans="1:389" x14ac:dyDescent="0.35">
      <c r="A729" t="s">
        <v>5843</v>
      </c>
      <c r="B729" t="s">
        <v>4856</v>
      </c>
      <c r="C729" t="s">
        <v>242</v>
      </c>
      <c r="D729" t="s">
        <v>243</v>
      </c>
      <c r="E729" t="s">
        <v>436</v>
      </c>
      <c r="F729" t="s">
        <v>1285</v>
      </c>
      <c r="G729" t="s">
        <v>245</v>
      </c>
      <c r="FG729" t="s">
        <v>249</v>
      </c>
      <c r="FH729" t="s">
        <v>4897</v>
      </c>
      <c r="FI729" t="s">
        <v>4897</v>
      </c>
      <c r="MZ729" t="s">
        <v>4492</v>
      </c>
      <c r="NA729" t="s">
        <v>4493</v>
      </c>
      <c r="NB729" t="s">
        <v>4493</v>
      </c>
      <c r="NC729" t="s">
        <v>4493</v>
      </c>
      <c r="ND729" t="s">
        <v>4493</v>
      </c>
      <c r="NE729" t="s">
        <v>4493</v>
      </c>
      <c r="NF729" t="s">
        <v>4493</v>
      </c>
      <c r="NG729" t="s">
        <v>4493</v>
      </c>
      <c r="NI729" t="s">
        <v>4492</v>
      </c>
      <c r="NJ729" t="s">
        <v>4493</v>
      </c>
      <c r="NK729" t="s">
        <v>4493</v>
      </c>
      <c r="NL729" t="s">
        <v>4493</v>
      </c>
      <c r="NM729" t="s">
        <v>4493</v>
      </c>
      <c r="NN729" t="s">
        <v>4493</v>
      </c>
      <c r="NO729" t="s">
        <v>4493</v>
      </c>
      <c r="NP729" t="s">
        <v>4493</v>
      </c>
      <c r="NQ729" t="s">
        <v>4493</v>
      </c>
      <c r="NR729" t="s">
        <v>4493</v>
      </c>
      <c r="NS729" t="s">
        <v>4493</v>
      </c>
      <c r="NT729" t="s">
        <v>4493</v>
      </c>
      <c r="NU729" t="s">
        <v>4493</v>
      </c>
      <c r="NV729" t="s">
        <v>4493</v>
      </c>
      <c r="NW729" t="s">
        <v>4493</v>
      </c>
      <c r="NX729" t="s">
        <v>4493</v>
      </c>
    </row>
    <row r="730" spans="1:389" x14ac:dyDescent="0.35">
      <c r="A730" t="s">
        <v>5844</v>
      </c>
      <c r="B730" t="s">
        <v>4856</v>
      </c>
      <c r="C730" t="s">
        <v>259</v>
      </c>
      <c r="D730" t="s">
        <v>260</v>
      </c>
      <c r="E730" t="s">
        <v>4898</v>
      </c>
      <c r="F730" t="s">
        <v>4899</v>
      </c>
      <c r="G730" t="s">
        <v>245</v>
      </c>
      <c r="AL730" t="s">
        <v>249</v>
      </c>
      <c r="AM730" t="s">
        <v>255</v>
      </c>
      <c r="AN730" t="s">
        <v>4900</v>
      </c>
      <c r="AO730" t="s">
        <v>4900</v>
      </c>
      <c r="AP730" t="s">
        <v>9</v>
      </c>
      <c r="AQ730" t="s">
        <v>9</v>
      </c>
      <c r="AS730" t="s">
        <v>249</v>
      </c>
      <c r="AT730" t="s">
        <v>255</v>
      </c>
      <c r="AU730" t="s">
        <v>4901</v>
      </c>
      <c r="AV730" t="s">
        <v>4901</v>
      </c>
      <c r="AW730" t="s">
        <v>9</v>
      </c>
      <c r="AX730" t="s">
        <v>9</v>
      </c>
      <c r="BG730" t="s">
        <v>249</v>
      </c>
      <c r="BL730" t="s">
        <v>9</v>
      </c>
      <c r="BM730" t="s">
        <v>9</v>
      </c>
      <c r="BW730" t="s">
        <v>249</v>
      </c>
      <c r="BX730" t="s">
        <v>284</v>
      </c>
      <c r="BY730" t="s">
        <v>255</v>
      </c>
      <c r="BZ730" t="s">
        <v>4496</v>
      </c>
      <c r="CA730" t="s">
        <v>4496</v>
      </c>
      <c r="CB730" t="s">
        <v>9</v>
      </c>
      <c r="CC730" t="s">
        <v>9</v>
      </c>
      <c r="CM730" t="s">
        <v>249</v>
      </c>
      <c r="CN730" t="s">
        <v>4530</v>
      </c>
      <c r="CO730" t="s">
        <v>4496</v>
      </c>
      <c r="CP730" t="s">
        <v>4580</v>
      </c>
      <c r="CQ730" t="s">
        <v>9</v>
      </c>
      <c r="CR730" t="s">
        <v>9</v>
      </c>
      <c r="CT730" t="s">
        <v>249</v>
      </c>
      <c r="CY730" t="s">
        <v>9</v>
      </c>
      <c r="CZ730" t="s">
        <v>9</v>
      </c>
      <c r="DE730" t="s">
        <v>249</v>
      </c>
      <c r="DF730" t="s">
        <v>261</v>
      </c>
      <c r="DG730" t="s">
        <v>4496</v>
      </c>
      <c r="DH730" t="s">
        <v>4498</v>
      </c>
      <c r="DI730" t="s">
        <v>9</v>
      </c>
      <c r="DJ730" t="s">
        <v>9</v>
      </c>
      <c r="GO730" t="s">
        <v>276</v>
      </c>
      <c r="GP730" t="s">
        <v>276</v>
      </c>
      <c r="HB730" t="s">
        <v>9</v>
      </c>
      <c r="HC730" t="s">
        <v>263</v>
      </c>
      <c r="HD730" t="s">
        <v>263</v>
      </c>
      <c r="HE730" t="s">
        <v>1261</v>
      </c>
      <c r="LY730" t="s">
        <v>276</v>
      </c>
      <c r="MZ730" t="s">
        <v>4492</v>
      </c>
      <c r="NA730" t="s">
        <v>4493</v>
      </c>
      <c r="NB730" t="s">
        <v>4493</v>
      </c>
      <c r="NC730" t="s">
        <v>4493</v>
      </c>
      <c r="ND730" t="s">
        <v>4493</v>
      </c>
      <c r="NE730" t="s">
        <v>4493</v>
      </c>
      <c r="NF730" t="s">
        <v>4493</v>
      </c>
      <c r="NG730" t="s">
        <v>4493</v>
      </c>
      <c r="NI730" t="s">
        <v>4492</v>
      </c>
      <c r="NJ730" t="s">
        <v>4493</v>
      </c>
      <c r="NK730" t="s">
        <v>4493</v>
      </c>
      <c r="NL730" t="s">
        <v>4493</v>
      </c>
      <c r="NM730" t="s">
        <v>4493</v>
      </c>
      <c r="NN730" t="s">
        <v>4493</v>
      </c>
      <c r="NO730" t="s">
        <v>4493</v>
      </c>
      <c r="NP730" t="s">
        <v>4493</v>
      </c>
      <c r="NQ730" t="s">
        <v>4493</v>
      </c>
      <c r="NR730" t="s">
        <v>4493</v>
      </c>
      <c r="NS730" t="s">
        <v>4493</v>
      </c>
      <c r="NT730" t="s">
        <v>4493</v>
      </c>
      <c r="NU730" t="s">
        <v>4493</v>
      </c>
      <c r="NV730" t="s">
        <v>4493</v>
      </c>
      <c r="NW730" t="s">
        <v>4493</v>
      </c>
      <c r="NX730" t="s">
        <v>4493</v>
      </c>
    </row>
    <row r="731" spans="1:389" x14ac:dyDescent="0.35">
      <c r="A731" t="s">
        <v>5845</v>
      </c>
      <c r="B731" t="s">
        <v>4856</v>
      </c>
      <c r="C731" t="s">
        <v>259</v>
      </c>
      <c r="D731" t="s">
        <v>260</v>
      </c>
      <c r="E731" t="s">
        <v>4898</v>
      </c>
      <c r="F731" t="s">
        <v>4899</v>
      </c>
      <c r="G731" t="s">
        <v>245</v>
      </c>
      <c r="AL731" t="s">
        <v>249</v>
      </c>
      <c r="AM731" t="s">
        <v>255</v>
      </c>
      <c r="AN731" t="s">
        <v>4501</v>
      </c>
      <c r="AO731" t="s">
        <v>4501</v>
      </c>
      <c r="AP731" t="s">
        <v>9</v>
      </c>
      <c r="AQ731" t="s">
        <v>9</v>
      </c>
      <c r="AS731" t="s">
        <v>249</v>
      </c>
      <c r="AT731" t="s">
        <v>255</v>
      </c>
      <c r="AU731" t="s">
        <v>4902</v>
      </c>
      <c r="AV731" t="s">
        <v>4902</v>
      </c>
      <c r="AW731" t="s">
        <v>9</v>
      </c>
      <c r="AX731" t="s">
        <v>9</v>
      </c>
      <c r="BG731" t="s">
        <v>249</v>
      </c>
      <c r="BH731" t="s">
        <v>251</v>
      </c>
      <c r="BI731" t="s">
        <v>255</v>
      </c>
      <c r="BJ731" t="s">
        <v>4580</v>
      </c>
      <c r="BK731" t="s">
        <v>4580</v>
      </c>
      <c r="BL731" t="s">
        <v>9</v>
      </c>
      <c r="BM731" t="s">
        <v>9</v>
      </c>
      <c r="BW731" t="s">
        <v>249</v>
      </c>
      <c r="BX731" t="s">
        <v>256</v>
      </c>
      <c r="BY731" t="s">
        <v>255</v>
      </c>
      <c r="BZ731" t="s">
        <v>4903</v>
      </c>
      <c r="CA731" t="s">
        <v>4903</v>
      </c>
      <c r="CB731" t="s">
        <v>9</v>
      </c>
      <c r="CC731" t="s">
        <v>9</v>
      </c>
      <c r="CM731" t="s">
        <v>249</v>
      </c>
      <c r="CN731" t="s">
        <v>4530</v>
      </c>
      <c r="CO731" t="s">
        <v>4501</v>
      </c>
      <c r="CP731" t="s">
        <v>4502</v>
      </c>
      <c r="CQ731" t="s">
        <v>9</v>
      </c>
      <c r="CR731" t="s">
        <v>9</v>
      </c>
      <c r="CT731" t="s">
        <v>249</v>
      </c>
      <c r="CY731" t="s">
        <v>9</v>
      </c>
      <c r="CZ731" t="s">
        <v>9</v>
      </c>
      <c r="DE731" t="s">
        <v>249</v>
      </c>
      <c r="DF731" t="s">
        <v>261</v>
      </c>
      <c r="DG731" t="s">
        <v>4496</v>
      </c>
      <c r="DH731" t="s">
        <v>4498</v>
      </c>
      <c r="DI731" t="s">
        <v>9</v>
      </c>
      <c r="DJ731" t="s">
        <v>9</v>
      </c>
      <c r="GO731" t="s">
        <v>250</v>
      </c>
      <c r="GP731" t="s">
        <v>262</v>
      </c>
      <c r="HB731" t="s">
        <v>9</v>
      </c>
      <c r="HC731" t="s">
        <v>263</v>
      </c>
      <c r="HD731" t="s">
        <v>263</v>
      </c>
      <c r="HE731" t="s">
        <v>1261</v>
      </c>
      <c r="LY731" t="s">
        <v>276</v>
      </c>
      <c r="MZ731" t="s">
        <v>4492</v>
      </c>
      <c r="NA731" t="s">
        <v>4493</v>
      </c>
      <c r="NB731" t="s">
        <v>4493</v>
      </c>
      <c r="NC731" t="s">
        <v>4493</v>
      </c>
      <c r="ND731" t="s">
        <v>4493</v>
      </c>
      <c r="NE731" t="s">
        <v>4493</v>
      </c>
      <c r="NF731" t="s">
        <v>4493</v>
      </c>
      <c r="NG731" t="s">
        <v>4493</v>
      </c>
      <c r="NI731" t="s">
        <v>4492</v>
      </c>
      <c r="NJ731" t="s">
        <v>4493</v>
      </c>
      <c r="NK731" t="s">
        <v>4493</v>
      </c>
      <c r="NL731" t="s">
        <v>4493</v>
      </c>
      <c r="NM731" t="s">
        <v>4493</v>
      </c>
      <c r="NN731" t="s">
        <v>4493</v>
      </c>
      <c r="NO731" t="s">
        <v>4493</v>
      </c>
      <c r="NP731" t="s">
        <v>4493</v>
      </c>
      <c r="NQ731" t="s">
        <v>4493</v>
      </c>
      <c r="NR731" t="s">
        <v>4493</v>
      </c>
      <c r="NS731" t="s">
        <v>4493</v>
      </c>
      <c r="NT731" t="s">
        <v>4493</v>
      </c>
      <c r="NU731" t="s">
        <v>4493</v>
      </c>
      <c r="NV731" t="s">
        <v>4493</v>
      </c>
      <c r="NW731" t="s">
        <v>4493</v>
      </c>
      <c r="NX731" t="s">
        <v>4493</v>
      </c>
    </row>
    <row r="732" spans="1:389" x14ac:dyDescent="0.35">
      <c r="A732" t="s">
        <v>5846</v>
      </c>
      <c r="B732" t="s">
        <v>4856</v>
      </c>
      <c r="C732" t="s">
        <v>259</v>
      </c>
      <c r="D732" t="s">
        <v>260</v>
      </c>
      <c r="E732" t="s">
        <v>4898</v>
      </c>
      <c r="F732" t="s">
        <v>4899</v>
      </c>
      <c r="G732" t="s">
        <v>245</v>
      </c>
      <c r="AL732" t="s">
        <v>249</v>
      </c>
      <c r="AP732" t="s">
        <v>9</v>
      </c>
      <c r="AQ732" t="s">
        <v>9</v>
      </c>
      <c r="AS732" t="s">
        <v>249</v>
      </c>
      <c r="AW732" t="s">
        <v>9</v>
      </c>
      <c r="AX732" t="s">
        <v>9</v>
      </c>
      <c r="BG732" t="s">
        <v>249</v>
      </c>
      <c r="BH732" t="s">
        <v>251</v>
      </c>
      <c r="BI732" t="s">
        <v>255</v>
      </c>
      <c r="BJ732" t="s">
        <v>4518</v>
      </c>
      <c r="BK732" t="s">
        <v>4518</v>
      </c>
      <c r="BL732" t="s">
        <v>9</v>
      </c>
      <c r="BM732" t="s">
        <v>9</v>
      </c>
      <c r="BW732" t="s">
        <v>249</v>
      </c>
      <c r="CB732" t="s">
        <v>9</v>
      </c>
      <c r="CC732" t="s">
        <v>9</v>
      </c>
      <c r="CM732" t="s">
        <v>249</v>
      </c>
      <c r="CQ732" t="s">
        <v>9</v>
      </c>
      <c r="CR732" t="s">
        <v>9</v>
      </c>
      <c r="CT732" t="s">
        <v>249</v>
      </c>
      <c r="CU732" t="s">
        <v>271</v>
      </c>
      <c r="CV732" t="s">
        <v>258</v>
      </c>
      <c r="CW732" t="s">
        <v>4580</v>
      </c>
      <c r="CX732" t="s">
        <v>4603</v>
      </c>
      <c r="CY732" t="s">
        <v>9</v>
      </c>
      <c r="CZ732" t="s">
        <v>9</v>
      </c>
      <c r="DE732" t="s">
        <v>249</v>
      </c>
      <c r="DF732" t="s">
        <v>261</v>
      </c>
      <c r="DG732" t="s">
        <v>4501</v>
      </c>
      <c r="DH732" t="s">
        <v>4504</v>
      </c>
      <c r="DI732" t="s">
        <v>9</v>
      </c>
      <c r="DJ732" t="s">
        <v>9</v>
      </c>
      <c r="GO732" t="s">
        <v>276</v>
      </c>
      <c r="GP732" t="s">
        <v>276</v>
      </c>
      <c r="GW732" t="s">
        <v>9</v>
      </c>
      <c r="GX732" t="s">
        <v>263</v>
      </c>
      <c r="GY732" t="s">
        <v>1261</v>
      </c>
      <c r="HB732" t="s">
        <v>9</v>
      </c>
      <c r="HC732" t="s">
        <v>263</v>
      </c>
      <c r="HD732" t="s">
        <v>263</v>
      </c>
      <c r="HE732" t="s">
        <v>1261</v>
      </c>
      <c r="LY732" t="s">
        <v>276</v>
      </c>
      <c r="MZ732" t="s">
        <v>4492</v>
      </c>
      <c r="NA732" t="s">
        <v>4493</v>
      </c>
      <c r="NB732" t="s">
        <v>4493</v>
      </c>
      <c r="NC732" t="s">
        <v>4493</v>
      </c>
      <c r="ND732" t="s">
        <v>4493</v>
      </c>
      <c r="NE732" t="s">
        <v>4493</v>
      </c>
      <c r="NF732" t="s">
        <v>4493</v>
      </c>
      <c r="NG732" t="s">
        <v>4493</v>
      </c>
      <c r="NI732" t="s">
        <v>4493</v>
      </c>
      <c r="NJ732" t="s">
        <v>4493</v>
      </c>
      <c r="NK732" t="s">
        <v>4493</v>
      </c>
      <c r="NL732" t="s">
        <v>4493</v>
      </c>
      <c r="NM732" t="s">
        <v>4493</v>
      </c>
      <c r="NN732" t="s">
        <v>4493</v>
      </c>
      <c r="NO732" t="s">
        <v>4493</v>
      </c>
      <c r="NP732" t="s">
        <v>4493</v>
      </c>
      <c r="NQ732" t="s">
        <v>4493</v>
      </c>
      <c r="NR732" t="s">
        <v>4492</v>
      </c>
      <c r="NS732" t="s">
        <v>4493</v>
      </c>
      <c r="NT732" t="s">
        <v>4492</v>
      </c>
      <c r="NU732" t="s">
        <v>4493</v>
      </c>
      <c r="NV732" t="s">
        <v>4493</v>
      </c>
      <c r="NW732" t="s">
        <v>4493</v>
      </c>
      <c r="NX732" t="s">
        <v>4493</v>
      </c>
    </row>
    <row r="733" spans="1:389" x14ac:dyDescent="0.35">
      <c r="A733" t="s">
        <v>5847</v>
      </c>
      <c r="B733" t="s">
        <v>4856</v>
      </c>
      <c r="C733" t="s">
        <v>259</v>
      </c>
      <c r="D733" t="s">
        <v>260</v>
      </c>
      <c r="E733" t="s">
        <v>4898</v>
      </c>
      <c r="F733" t="s">
        <v>4904</v>
      </c>
      <c r="G733" t="s">
        <v>245</v>
      </c>
      <c r="H733" t="s">
        <v>249</v>
      </c>
      <c r="I733" t="s">
        <v>275</v>
      </c>
      <c r="J733" t="s">
        <v>255</v>
      </c>
      <c r="K733" t="s">
        <v>4905</v>
      </c>
      <c r="L733" t="s">
        <v>4905</v>
      </c>
      <c r="M733" t="s">
        <v>9</v>
      </c>
      <c r="N733" t="s">
        <v>9</v>
      </c>
      <c r="AL733" t="s">
        <v>249</v>
      </c>
      <c r="AM733" t="s">
        <v>255</v>
      </c>
      <c r="AN733" t="s">
        <v>4501</v>
      </c>
      <c r="AO733" t="s">
        <v>4501</v>
      </c>
      <c r="AP733" t="s">
        <v>9</v>
      </c>
      <c r="AQ733" t="s">
        <v>9</v>
      </c>
      <c r="AR733" t="s">
        <v>4546</v>
      </c>
      <c r="AS733" t="s">
        <v>249</v>
      </c>
      <c r="AW733" t="s">
        <v>9</v>
      </c>
      <c r="AX733" t="s">
        <v>9</v>
      </c>
      <c r="BG733" t="s">
        <v>249</v>
      </c>
      <c r="BH733" t="s">
        <v>251</v>
      </c>
      <c r="BI733" t="s">
        <v>255</v>
      </c>
      <c r="BJ733" t="s">
        <v>4502</v>
      </c>
      <c r="BK733" t="s">
        <v>4502</v>
      </c>
      <c r="BL733" t="s">
        <v>9</v>
      </c>
      <c r="BM733" t="s">
        <v>9</v>
      </c>
      <c r="BW733" t="s">
        <v>249</v>
      </c>
      <c r="CB733" t="s">
        <v>9</v>
      </c>
      <c r="CC733" t="s">
        <v>9</v>
      </c>
      <c r="CM733" t="s">
        <v>249</v>
      </c>
      <c r="CN733" t="s">
        <v>4530</v>
      </c>
      <c r="CO733" t="s">
        <v>4501</v>
      </c>
      <c r="CP733" t="s">
        <v>4502</v>
      </c>
      <c r="CQ733" t="s">
        <v>9</v>
      </c>
      <c r="CR733" t="s">
        <v>276</v>
      </c>
      <c r="CT733" t="s">
        <v>249</v>
      </c>
      <c r="CU733" t="s">
        <v>271</v>
      </c>
      <c r="CV733" t="s">
        <v>258</v>
      </c>
      <c r="CW733" t="s">
        <v>4516</v>
      </c>
      <c r="CX733" t="s">
        <v>4494</v>
      </c>
      <c r="CY733" t="s">
        <v>9</v>
      </c>
      <c r="CZ733" t="s">
        <v>276</v>
      </c>
      <c r="DE733" t="s">
        <v>249</v>
      </c>
      <c r="DF733" t="s">
        <v>261</v>
      </c>
      <c r="DG733" t="s">
        <v>4501</v>
      </c>
      <c r="DH733" t="s">
        <v>4504</v>
      </c>
      <c r="DI733" t="s">
        <v>9</v>
      </c>
      <c r="DJ733" t="s">
        <v>276</v>
      </c>
      <c r="GN733" t="s">
        <v>250</v>
      </c>
      <c r="GO733" t="s">
        <v>250</v>
      </c>
      <c r="GP733" t="s">
        <v>250</v>
      </c>
      <c r="GW733" t="s">
        <v>9</v>
      </c>
      <c r="GX733" t="s">
        <v>263</v>
      </c>
      <c r="GY733" t="s">
        <v>1261</v>
      </c>
      <c r="HB733" t="s">
        <v>9</v>
      </c>
      <c r="HC733" t="s">
        <v>263</v>
      </c>
      <c r="HD733" t="s">
        <v>263</v>
      </c>
      <c r="HE733" t="s">
        <v>1261</v>
      </c>
      <c r="LY733" t="s">
        <v>276</v>
      </c>
      <c r="MZ733" t="s">
        <v>4492</v>
      </c>
      <c r="NA733" t="s">
        <v>4493</v>
      </c>
      <c r="NB733" t="s">
        <v>4493</v>
      </c>
      <c r="NC733" t="s">
        <v>4493</v>
      </c>
      <c r="ND733" t="s">
        <v>4493</v>
      </c>
      <c r="NE733" t="s">
        <v>4493</v>
      </c>
      <c r="NF733" t="s">
        <v>4493</v>
      </c>
      <c r="NG733" t="s">
        <v>4493</v>
      </c>
      <c r="NI733" t="s">
        <v>4493</v>
      </c>
      <c r="NJ733" t="s">
        <v>4493</v>
      </c>
      <c r="NK733" t="s">
        <v>4493</v>
      </c>
      <c r="NL733" t="s">
        <v>4493</v>
      </c>
      <c r="NM733" t="s">
        <v>4493</v>
      </c>
      <c r="NN733" t="s">
        <v>4493</v>
      </c>
      <c r="NO733" t="s">
        <v>4493</v>
      </c>
      <c r="NP733" t="s">
        <v>4493</v>
      </c>
      <c r="NQ733" t="s">
        <v>4493</v>
      </c>
      <c r="NR733" t="s">
        <v>4493</v>
      </c>
      <c r="NS733" t="s">
        <v>4493</v>
      </c>
      <c r="NT733" t="s">
        <v>4492</v>
      </c>
      <c r="NU733" t="s">
        <v>4493</v>
      </c>
      <c r="NV733" t="s">
        <v>4493</v>
      </c>
      <c r="NW733" t="s">
        <v>4492</v>
      </c>
      <c r="NX733" t="s">
        <v>4493</v>
      </c>
      <c r="NY733" t="s">
        <v>4906</v>
      </c>
    </row>
    <row r="734" spans="1:389" x14ac:dyDescent="0.35">
      <c r="A734" t="s">
        <v>5848</v>
      </c>
      <c r="B734" t="s">
        <v>4856</v>
      </c>
      <c r="C734" t="s">
        <v>259</v>
      </c>
      <c r="D734" t="s">
        <v>260</v>
      </c>
      <c r="E734" t="s">
        <v>4898</v>
      </c>
      <c r="F734" t="s">
        <v>4899</v>
      </c>
      <c r="G734" t="s">
        <v>245</v>
      </c>
      <c r="EV734" t="s">
        <v>249</v>
      </c>
      <c r="EW734" t="s">
        <v>4600</v>
      </c>
      <c r="EX734" t="s">
        <v>4600</v>
      </c>
      <c r="MZ734" t="s">
        <v>4492</v>
      </c>
      <c r="NA734" t="s">
        <v>4493</v>
      </c>
      <c r="NB734" t="s">
        <v>4493</v>
      </c>
      <c r="NC734" t="s">
        <v>4493</v>
      </c>
      <c r="ND734" t="s">
        <v>4493</v>
      </c>
      <c r="NE734" t="s">
        <v>4493</v>
      </c>
      <c r="NF734" t="s">
        <v>4493</v>
      </c>
      <c r="NG734" t="s">
        <v>4493</v>
      </c>
      <c r="NI734" t="s">
        <v>4493</v>
      </c>
      <c r="NJ734" t="s">
        <v>4493</v>
      </c>
      <c r="NK734" t="s">
        <v>4493</v>
      </c>
      <c r="NL734" t="s">
        <v>4493</v>
      </c>
      <c r="NM734" t="s">
        <v>4493</v>
      </c>
      <c r="NN734" t="s">
        <v>4493</v>
      </c>
      <c r="NO734" t="s">
        <v>4493</v>
      </c>
      <c r="NP734" t="s">
        <v>4493</v>
      </c>
      <c r="NQ734" t="s">
        <v>4493</v>
      </c>
      <c r="NR734" t="s">
        <v>4492</v>
      </c>
      <c r="NS734" t="s">
        <v>4492</v>
      </c>
      <c r="NT734" t="s">
        <v>4493</v>
      </c>
      <c r="NU734" t="s">
        <v>4493</v>
      </c>
      <c r="NV734" t="s">
        <v>4493</v>
      </c>
      <c r="NW734" t="s">
        <v>4493</v>
      </c>
      <c r="NX734" t="s">
        <v>4493</v>
      </c>
    </row>
    <row r="735" spans="1:389" x14ac:dyDescent="0.35">
      <c r="A735" t="s">
        <v>5849</v>
      </c>
      <c r="B735" t="s">
        <v>4856</v>
      </c>
      <c r="C735" t="s">
        <v>259</v>
      </c>
      <c r="D735" t="s">
        <v>260</v>
      </c>
      <c r="E735" t="s">
        <v>4898</v>
      </c>
      <c r="F735" t="s">
        <v>4899</v>
      </c>
      <c r="G735" t="s">
        <v>245</v>
      </c>
      <c r="EV735" t="s">
        <v>246</v>
      </c>
      <c r="EW735" t="s">
        <v>4497</v>
      </c>
      <c r="EX735" t="s">
        <v>4497</v>
      </c>
      <c r="MZ735" t="s">
        <v>4492</v>
      </c>
      <c r="NA735" t="s">
        <v>4493</v>
      </c>
      <c r="NB735" t="s">
        <v>4493</v>
      </c>
      <c r="NC735" t="s">
        <v>4493</v>
      </c>
      <c r="ND735" t="s">
        <v>4493</v>
      </c>
      <c r="NE735" t="s">
        <v>4493</v>
      </c>
      <c r="NF735" t="s">
        <v>4493</v>
      </c>
      <c r="NG735" t="s">
        <v>4493</v>
      </c>
      <c r="NI735" t="s">
        <v>4493</v>
      </c>
      <c r="NJ735" t="s">
        <v>4493</v>
      </c>
      <c r="NK735" t="s">
        <v>4493</v>
      </c>
      <c r="NL735" t="s">
        <v>4493</v>
      </c>
      <c r="NM735" t="s">
        <v>4493</v>
      </c>
      <c r="NN735" t="s">
        <v>4493</v>
      </c>
      <c r="NO735" t="s">
        <v>4493</v>
      </c>
      <c r="NP735" t="s">
        <v>4493</v>
      </c>
      <c r="NQ735" t="s">
        <v>4493</v>
      </c>
      <c r="NR735" t="s">
        <v>4493</v>
      </c>
      <c r="NS735" t="s">
        <v>4493</v>
      </c>
      <c r="NT735" t="s">
        <v>4493</v>
      </c>
      <c r="NU735" t="s">
        <v>4493</v>
      </c>
      <c r="NV735" t="s">
        <v>4493</v>
      </c>
      <c r="NW735" t="s">
        <v>4492</v>
      </c>
      <c r="NX735" t="s">
        <v>4493</v>
      </c>
      <c r="NY735" t="s">
        <v>4907</v>
      </c>
    </row>
    <row r="736" spans="1:389" x14ac:dyDescent="0.35">
      <c r="A736" t="s">
        <v>5850</v>
      </c>
      <c r="B736" t="s">
        <v>4856</v>
      </c>
      <c r="C736" t="s">
        <v>259</v>
      </c>
      <c r="D736" t="s">
        <v>260</v>
      </c>
      <c r="E736" t="s">
        <v>4898</v>
      </c>
      <c r="F736" t="s">
        <v>4899</v>
      </c>
      <c r="G736" t="s">
        <v>245</v>
      </c>
      <c r="EV736" t="s">
        <v>246</v>
      </c>
      <c r="EW736" t="s">
        <v>4602</v>
      </c>
      <c r="EX736" t="s">
        <v>4602</v>
      </c>
      <c r="MZ736" t="s">
        <v>4492</v>
      </c>
      <c r="NA736" t="s">
        <v>4493</v>
      </c>
      <c r="NB736" t="s">
        <v>4493</v>
      </c>
      <c r="NC736" t="s">
        <v>4493</v>
      </c>
      <c r="ND736" t="s">
        <v>4493</v>
      </c>
      <c r="NE736" t="s">
        <v>4493</v>
      </c>
      <c r="NF736" t="s">
        <v>4493</v>
      </c>
      <c r="NG736" t="s">
        <v>4493</v>
      </c>
      <c r="NI736" t="s">
        <v>4493</v>
      </c>
      <c r="NJ736" t="s">
        <v>4492</v>
      </c>
      <c r="NK736" t="s">
        <v>4492</v>
      </c>
      <c r="NL736" t="s">
        <v>4493</v>
      </c>
      <c r="NM736" t="s">
        <v>4493</v>
      </c>
      <c r="NN736" t="s">
        <v>4493</v>
      </c>
      <c r="NO736" t="s">
        <v>4493</v>
      </c>
      <c r="NP736" t="s">
        <v>4493</v>
      </c>
      <c r="NQ736" t="s">
        <v>4493</v>
      </c>
      <c r="NR736" t="s">
        <v>4493</v>
      </c>
      <c r="NS736" t="s">
        <v>4492</v>
      </c>
      <c r="NT736" t="s">
        <v>4492</v>
      </c>
      <c r="NU736" t="s">
        <v>4493</v>
      </c>
      <c r="NV736" t="s">
        <v>4493</v>
      </c>
      <c r="NW736" t="s">
        <v>4492</v>
      </c>
      <c r="NX736" t="s">
        <v>4493</v>
      </c>
      <c r="NY736" t="s">
        <v>4908</v>
      </c>
    </row>
    <row r="737" spans="1:389" x14ac:dyDescent="0.35">
      <c r="A737" t="s">
        <v>5851</v>
      </c>
      <c r="B737" t="s">
        <v>4856</v>
      </c>
      <c r="C737" t="s">
        <v>259</v>
      </c>
      <c r="D737" t="s">
        <v>260</v>
      </c>
      <c r="E737" t="s">
        <v>4898</v>
      </c>
      <c r="F737" t="s">
        <v>4904</v>
      </c>
      <c r="G737" t="s">
        <v>245</v>
      </c>
      <c r="EV737" t="s">
        <v>249</v>
      </c>
      <c r="EW737" t="s">
        <v>4497</v>
      </c>
      <c r="EX737" t="s">
        <v>4497</v>
      </c>
      <c r="MZ737" t="s">
        <v>4492</v>
      </c>
      <c r="NA737" t="s">
        <v>4493</v>
      </c>
      <c r="NB737" t="s">
        <v>4493</v>
      </c>
      <c r="NC737" t="s">
        <v>4493</v>
      </c>
      <c r="ND737" t="s">
        <v>4493</v>
      </c>
      <c r="NE737" t="s">
        <v>4493</v>
      </c>
      <c r="NF737" t="s">
        <v>4493</v>
      </c>
      <c r="NG737" t="s">
        <v>4493</v>
      </c>
      <c r="NI737" t="s">
        <v>4493</v>
      </c>
      <c r="NJ737" t="s">
        <v>4493</v>
      </c>
      <c r="NK737" t="s">
        <v>4493</v>
      </c>
      <c r="NL737" t="s">
        <v>4493</v>
      </c>
      <c r="NM737" t="s">
        <v>4493</v>
      </c>
      <c r="NN737" t="s">
        <v>4493</v>
      </c>
      <c r="NO737" t="s">
        <v>4493</v>
      </c>
      <c r="NP737" t="s">
        <v>4493</v>
      </c>
      <c r="NQ737" t="s">
        <v>4493</v>
      </c>
      <c r="NR737" t="s">
        <v>4493</v>
      </c>
      <c r="NS737" t="s">
        <v>4493</v>
      </c>
      <c r="NT737" t="s">
        <v>4493</v>
      </c>
      <c r="NU737" t="s">
        <v>4493</v>
      </c>
      <c r="NV737" t="s">
        <v>4493</v>
      </c>
      <c r="NW737" t="s">
        <v>4492</v>
      </c>
      <c r="NX737" t="s">
        <v>4493</v>
      </c>
      <c r="NY737" t="s">
        <v>4908</v>
      </c>
    </row>
    <row r="738" spans="1:389" x14ac:dyDescent="0.35">
      <c r="A738" t="s">
        <v>5852</v>
      </c>
      <c r="B738" t="s">
        <v>4856</v>
      </c>
      <c r="C738" t="s">
        <v>289</v>
      </c>
      <c r="D738" t="s">
        <v>2008</v>
      </c>
      <c r="E738" t="s">
        <v>2104</v>
      </c>
      <c r="F738" t="s">
        <v>4845</v>
      </c>
      <c r="G738" t="s">
        <v>245</v>
      </c>
      <c r="X738" t="s">
        <v>246</v>
      </c>
      <c r="Y738" t="s">
        <v>255</v>
      </c>
      <c r="Z738" t="s">
        <v>4516</v>
      </c>
      <c r="AA738" t="s">
        <v>4516</v>
      </c>
      <c r="AB738" t="s">
        <v>8</v>
      </c>
      <c r="AC738" t="s">
        <v>9</v>
      </c>
      <c r="AD738" t="s">
        <v>4546</v>
      </c>
      <c r="AL738" t="s">
        <v>246</v>
      </c>
      <c r="AM738" t="s">
        <v>255</v>
      </c>
      <c r="AN738" t="s">
        <v>4641</v>
      </c>
      <c r="AO738" t="s">
        <v>4641</v>
      </c>
      <c r="AP738" t="s">
        <v>8</v>
      </c>
      <c r="AQ738" t="s">
        <v>9</v>
      </c>
      <c r="AR738" t="s">
        <v>4544</v>
      </c>
      <c r="AS738" t="s">
        <v>246</v>
      </c>
      <c r="AT738" t="s">
        <v>255</v>
      </c>
      <c r="AU738" t="s">
        <v>4518</v>
      </c>
      <c r="AV738" t="s">
        <v>4518</v>
      </c>
      <c r="AW738" t="s">
        <v>8</v>
      </c>
      <c r="AX738" t="s">
        <v>9</v>
      </c>
      <c r="AY738" t="s">
        <v>4505</v>
      </c>
      <c r="BG738" t="s">
        <v>246</v>
      </c>
      <c r="BH738" t="s">
        <v>251</v>
      </c>
      <c r="BI738" t="s">
        <v>255</v>
      </c>
      <c r="BJ738" t="s">
        <v>4494</v>
      </c>
      <c r="BK738" t="s">
        <v>4494</v>
      </c>
      <c r="BL738" t="s">
        <v>8</v>
      </c>
      <c r="BM738" t="s">
        <v>9</v>
      </c>
      <c r="BN738" t="s">
        <v>4531</v>
      </c>
      <c r="BW738" t="s">
        <v>246</v>
      </c>
      <c r="BX738" t="s">
        <v>256</v>
      </c>
      <c r="BY738" t="s">
        <v>255</v>
      </c>
      <c r="BZ738" t="s">
        <v>4641</v>
      </c>
      <c r="CA738" t="s">
        <v>4641</v>
      </c>
      <c r="CB738" t="s">
        <v>8</v>
      </c>
      <c r="CC738" t="s">
        <v>9</v>
      </c>
      <c r="CD738" t="s">
        <v>4546</v>
      </c>
      <c r="CM738" t="s">
        <v>246</v>
      </c>
      <c r="CN738" t="s">
        <v>255</v>
      </c>
      <c r="CO738" t="s">
        <v>4501</v>
      </c>
      <c r="CP738" t="s">
        <v>4501</v>
      </c>
      <c r="CQ738" t="s">
        <v>8</v>
      </c>
      <c r="CR738" t="s">
        <v>9</v>
      </c>
      <c r="CS738" t="s">
        <v>4525</v>
      </c>
      <c r="CT738" t="s">
        <v>246</v>
      </c>
      <c r="CU738" t="s">
        <v>257</v>
      </c>
      <c r="CV738" t="s">
        <v>258</v>
      </c>
      <c r="CW738" t="s">
        <v>4516</v>
      </c>
      <c r="CX738" t="s">
        <v>4494</v>
      </c>
      <c r="CY738" t="s">
        <v>8</v>
      </c>
      <c r="CZ738" t="s">
        <v>9</v>
      </c>
      <c r="DA738" t="s">
        <v>4546</v>
      </c>
      <c r="DE738" t="s">
        <v>246</v>
      </c>
      <c r="DF738" t="s">
        <v>261</v>
      </c>
      <c r="DG738" t="s">
        <v>4501</v>
      </c>
      <c r="DH738" t="s">
        <v>4504</v>
      </c>
      <c r="DI738" t="s">
        <v>8</v>
      </c>
      <c r="DJ738" t="s">
        <v>9</v>
      </c>
      <c r="DK738" t="s">
        <v>4546</v>
      </c>
      <c r="GN738" t="s">
        <v>252</v>
      </c>
      <c r="GO738" t="s">
        <v>252</v>
      </c>
      <c r="GP738" t="s">
        <v>250</v>
      </c>
      <c r="GW738" t="s">
        <v>9</v>
      </c>
      <c r="GX738" t="s">
        <v>263</v>
      </c>
      <c r="GY738" t="s">
        <v>1259</v>
      </c>
      <c r="HB738" t="s">
        <v>9</v>
      </c>
      <c r="HC738" t="s">
        <v>263</v>
      </c>
      <c r="HD738" t="s">
        <v>263</v>
      </c>
      <c r="HE738" t="s">
        <v>1259</v>
      </c>
      <c r="MZ738" t="s">
        <v>4492</v>
      </c>
      <c r="NA738" t="s">
        <v>4493</v>
      </c>
      <c r="NB738" t="s">
        <v>4493</v>
      </c>
      <c r="NC738" t="s">
        <v>4493</v>
      </c>
      <c r="ND738" t="s">
        <v>4493</v>
      </c>
      <c r="NE738" t="s">
        <v>4493</v>
      </c>
      <c r="NF738" t="s">
        <v>4493</v>
      </c>
      <c r="NG738" t="s">
        <v>4493</v>
      </c>
      <c r="NI738" t="s">
        <v>4493</v>
      </c>
      <c r="NJ738" t="s">
        <v>4492</v>
      </c>
      <c r="NK738" t="s">
        <v>4493</v>
      </c>
      <c r="NL738" t="s">
        <v>4493</v>
      </c>
      <c r="NM738" t="s">
        <v>4493</v>
      </c>
      <c r="NN738" t="s">
        <v>4492</v>
      </c>
      <c r="NO738" t="s">
        <v>4493</v>
      </c>
      <c r="NP738" t="s">
        <v>4493</v>
      </c>
      <c r="NQ738" t="s">
        <v>4493</v>
      </c>
      <c r="NR738" t="s">
        <v>4493</v>
      </c>
      <c r="NS738" t="s">
        <v>4493</v>
      </c>
      <c r="NT738" t="s">
        <v>4493</v>
      </c>
      <c r="NU738" t="s">
        <v>4493</v>
      </c>
      <c r="NV738" t="s">
        <v>4493</v>
      </c>
      <c r="NW738" t="s">
        <v>4493</v>
      </c>
      <c r="NX738" t="s">
        <v>4493</v>
      </c>
    </row>
    <row r="739" spans="1:389" x14ac:dyDescent="0.35">
      <c r="A739" t="s">
        <v>5853</v>
      </c>
      <c r="B739" t="s">
        <v>4856</v>
      </c>
      <c r="C739" t="s">
        <v>289</v>
      </c>
      <c r="D739" t="s">
        <v>2008</v>
      </c>
      <c r="E739" t="s">
        <v>2104</v>
      </c>
      <c r="F739" t="s">
        <v>4845</v>
      </c>
      <c r="G739" t="s">
        <v>245</v>
      </c>
      <c r="DX739" t="s">
        <v>246</v>
      </c>
      <c r="DY739" t="s">
        <v>4538</v>
      </c>
      <c r="DZ739" t="s">
        <v>4538</v>
      </c>
      <c r="EA739" t="s">
        <v>8</v>
      </c>
      <c r="EB739" t="s">
        <v>9</v>
      </c>
      <c r="EC739" t="s">
        <v>4505</v>
      </c>
      <c r="EJ739" t="s">
        <v>249</v>
      </c>
      <c r="EM739" t="s">
        <v>8</v>
      </c>
      <c r="EN739" t="s">
        <v>9</v>
      </c>
      <c r="EO739" t="s">
        <v>4525</v>
      </c>
      <c r="GP739" t="s">
        <v>252</v>
      </c>
      <c r="HB739" t="s">
        <v>8</v>
      </c>
      <c r="HC739" t="s">
        <v>263</v>
      </c>
      <c r="HD739" t="s">
        <v>263</v>
      </c>
      <c r="HE739" t="s">
        <v>1259</v>
      </c>
      <c r="HG739" t="s">
        <v>4505</v>
      </c>
      <c r="HQ739" t="s">
        <v>292</v>
      </c>
      <c r="HR739" t="s">
        <v>286</v>
      </c>
      <c r="MZ739" t="s">
        <v>4492</v>
      </c>
      <c r="NA739" t="s">
        <v>4493</v>
      </c>
      <c r="NB739" t="s">
        <v>4493</v>
      </c>
      <c r="NC739" t="s">
        <v>4493</v>
      </c>
      <c r="ND739" t="s">
        <v>4493</v>
      </c>
      <c r="NE739" t="s">
        <v>4493</v>
      </c>
      <c r="NF739" t="s">
        <v>4493</v>
      </c>
      <c r="NG739" t="s">
        <v>4493</v>
      </c>
      <c r="NI739" t="s">
        <v>4492</v>
      </c>
      <c r="NJ739" t="s">
        <v>4493</v>
      </c>
      <c r="NK739" t="s">
        <v>4493</v>
      </c>
      <c r="NL739" t="s">
        <v>4493</v>
      </c>
      <c r="NM739" t="s">
        <v>4493</v>
      </c>
      <c r="NN739" t="s">
        <v>4493</v>
      </c>
      <c r="NO739" t="s">
        <v>4493</v>
      </c>
      <c r="NP739" t="s">
        <v>4493</v>
      </c>
      <c r="NQ739" t="s">
        <v>4493</v>
      </c>
      <c r="NR739" t="s">
        <v>4493</v>
      </c>
      <c r="NS739" t="s">
        <v>4493</v>
      </c>
      <c r="NT739" t="s">
        <v>4493</v>
      </c>
      <c r="NU739" t="s">
        <v>4493</v>
      </c>
      <c r="NV739" t="s">
        <v>4493</v>
      </c>
      <c r="NW739" t="s">
        <v>4493</v>
      </c>
      <c r="NX739" t="s">
        <v>4493</v>
      </c>
    </row>
    <row r="740" spans="1:389" x14ac:dyDescent="0.35">
      <c r="A740" t="s">
        <v>5854</v>
      </c>
      <c r="B740" t="s">
        <v>4856</v>
      </c>
      <c r="C740" t="s">
        <v>289</v>
      </c>
      <c r="D740" t="s">
        <v>2008</v>
      </c>
      <c r="E740" t="s">
        <v>2104</v>
      </c>
      <c r="F740" t="s">
        <v>4845</v>
      </c>
      <c r="G740" t="s">
        <v>245</v>
      </c>
      <c r="DR740" t="s">
        <v>246</v>
      </c>
      <c r="DS740" t="s">
        <v>4541</v>
      </c>
      <c r="DT740" t="s">
        <v>4541</v>
      </c>
      <c r="DU740" t="s">
        <v>8</v>
      </c>
      <c r="DV740" t="s">
        <v>9</v>
      </c>
      <c r="DW740" t="s">
        <v>4525</v>
      </c>
      <c r="EP740" t="s">
        <v>249</v>
      </c>
      <c r="EQ740" t="s">
        <v>4578</v>
      </c>
      <c r="ER740" t="s">
        <v>4578</v>
      </c>
      <c r="ES740" t="s">
        <v>8</v>
      </c>
      <c r="ET740" t="s">
        <v>9</v>
      </c>
      <c r="EU740" t="s">
        <v>4525</v>
      </c>
      <c r="GP740" t="s">
        <v>262</v>
      </c>
      <c r="HB740" t="s">
        <v>8</v>
      </c>
      <c r="HC740" t="s">
        <v>4589</v>
      </c>
      <c r="HD740" t="s">
        <v>324</v>
      </c>
      <c r="HE740" t="s">
        <v>1259</v>
      </c>
      <c r="HG740" t="s">
        <v>4598</v>
      </c>
      <c r="MZ740" t="s">
        <v>4493</v>
      </c>
      <c r="NA740" t="s">
        <v>4493</v>
      </c>
      <c r="NB740" t="s">
        <v>4492</v>
      </c>
      <c r="NC740" t="s">
        <v>4493</v>
      </c>
      <c r="ND740" t="s">
        <v>4493</v>
      </c>
      <c r="NE740" t="s">
        <v>4493</v>
      </c>
      <c r="NF740" t="s">
        <v>4493</v>
      </c>
      <c r="NG740" t="s">
        <v>4493</v>
      </c>
      <c r="NI740" t="s">
        <v>4492</v>
      </c>
      <c r="NJ740" t="s">
        <v>4493</v>
      </c>
      <c r="NK740" t="s">
        <v>4493</v>
      </c>
      <c r="NL740" t="s">
        <v>4493</v>
      </c>
      <c r="NM740" t="s">
        <v>4493</v>
      </c>
      <c r="NN740" t="s">
        <v>4493</v>
      </c>
      <c r="NO740" t="s">
        <v>4493</v>
      </c>
      <c r="NP740" t="s">
        <v>4493</v>
      </c>
      <c r="NQ740" t="s">
        <v>4493</v>
      </c>
      <c r="NR740" t="s">
        <v>4493</v>
      </c>
      <c r="NS740" t="s">
        <v>4493</v>
      </c>
      <c r="NT740" t="s">
        <v>4493</v>
      </c>
      <c r="NU740" t="s">
        <v>4493</v>
      </c>
      <c r="NV740" t="s">
        <v>4493</v>
      </c>
      <c r="NW740" t="s">
        <v>4493</v>
      </c>
      <c r="NX740" t="s">
        <v>4493</v>
      </c>
    </row>
    <row r="741" spans="1:389" x14ac:dyDescent="0.35">
      <c r="A741" t="s">
        <v>5855</v>
      </c>
      <c r="B741" t="s">
        <v>4856</v>
      </c>
      <c r="C741" t="s">
        <v>289</v>
      </c>
      <c r="D741" t="s">
        <v>2008</v>
      </c>
      <c r="E741" t="s">
        <v>2104</v>
      </c>
      <c r="F741" t="s">
        <v>4845</v>
      </c>
      <c r="G741" t="s">
        <v>245</v>
      </c>
      <c r="EJ741" t="s">
        <v>249</v>
      </c>
      <c r="EK741" t="s">
        <v>4522</v>
      </c>
      <c r="EL741" t="s">
        <v>4522</v>
      </c>
      <c r="EM741" t="s">
        <v>8</v>
      </c>
      <c r="EN741" t="s">
        <v>9</v>
      </c>
      <c r="EO741" t="s">
        <v>4513</v>
      </c>
      <c r="GP741" t="s">
        <v>262</v>
      </c>
      <c r="HB741" t="s">
        <v>8</v>
      </c>
      <c r="HC741" t="s">
        <v>4589</v>
      </c>
      <c r="HD741" t="s">
        <v>324</v>
      </c>
      <c r="HE741" t="s">
        <v>1259</v>
      </c>
      <c r="HG741" t="s">
        <v>4754</v>
      </c>
      <c r="MZ741" t="s">
        <v>4493</v>
      </c>
      <c r="NA741" t="s">
        <v>4493</v>
      </c>
      <c r="NB741" t="s">
        <v>4492</v>
      </c>
      <c r="NC741" t="s">
        <v>4493</v>
      </c>
      <c r="ND741" t="s">
        <v>4493</v>
      </c>
      <c r="NE741" t="s">
        <v>4493</v>
      </c>
      <c r="NF741" t="s">
        <v>4493</v>
      </c>
      <c r="NG741" t="s">
        <v>4493</v>
      </c>
      <c r="NI741" t="s">
        <v>4493</v>
      </c>
      <c r="NJ741" t="s">
        <v>4493</v>
      </c>
      <c r="NK741" t="s">
        <v>4493</v>
      </c>
      <c r="NL741" t="s">
        <v>4493</v>
      </c>
      <c r="NM741" t="s">
        <v>4493</v>
      </c>
      <c r="NN741" t="s">
        <v>4492</v>
      </c>
      <c r="NO741" t="s">
        <v>4493</v>
      </c>
      <c r="NP741" t="s">
        <v>4493</v>
      </c>
      <c r="NQ741" t="s">
        <v>4493</v>
      </c>
      <c r="NR741" t="s">
        <v>4493</v>
      </c>
      <c r="NS741" t="s">
        <v>4493</v>
      </c>
      <c r="NT741" t="s">
        <v>4493</v>
      </c>
      <c r="NU741" t="s">
        <v>4493</v>
      </c>
      <c r="NV741" t="s">
        <v>4493</v>
      </c>
      <c r="NW741" t="s">
        <v>4493</v>
      </c>
      <c r="NX741" t="s">
        <v>4493</v>
      </c>
    </row>
    <row r="742" spans="1:389" x14ac:dyDescent="0.35">
      <c r="A742" t="s">
        <v>5001</v>
      </c>
      <c r="B742" t="s">
        <v>4856</v>
      </c>
      <c r="C742" t="s">
        <v>289</v>
      </c>
      <c r="D742" t="s">
        <v>2008</v>
      </c>
      <c r="E742" t="s">
        <v>2104</v>
      </c>
      <c r="F742" t="s">
        <v>4845</v>
      </c>
      <c r="G742" t="s">
        <v>245</v>
      </c>
      <c r="AE742" t="s">
        <v>249</v>
      </c>
      <c r="AF742" t="s">
        <v>848</v>
      </c>
      <c r="AG742" t="s">
        <v>4873</v>
      </c>
      <c r="AH742" t="s">
        <v>4873</v>
      </c>
      <c r="AI742" t="s">
        <v>9</v>
      </c>
      <c r="AJ742" t="s">
        <v>9</v>
      </c>
      <c r="AK742" t="s">
        <v>4525</v>
      </c>
      <c r="BO742" t="s">
        <v>249</v>
      </c>
      <c r="BP742" t="s">
        <v>251</v>
      </c>
      <c r="BQ742" t="s">
        <v>848</v>
      </c>
      <c r="BR742" t="s">
        <v>4666</v>
      </c>
      <c r="BS742" t="s">
        <v>4666</v>
      </c>
      <c r="BT742" t="s">
        <v>9</v>
      </c>
      <c r="BU742" t="s">
        <v>9</v>
      </c>
      <c r="BV742" t="s">
        <v>4513</v>
      </c>
      <c r="CE742" t="s">
        <v>249</v>
      </c>
      <c r="CF742" t="s">
        <v>256</v>
      </c>
      <c r="CG742" t="s">
        <v>848</v>
      </c>
      <c r="CH742" t="s">
        <v>4620</v>
      </c>
      <c r="CI742" t="s">
        <v>4620</v>
      </c>
      <c r="CJ742" t="s">
        <v>9</v>
      </c>
      <c r="CK742" t="s">
        <v>9</v>
      </c>
      <c r="CL742" t="s">
        <v>4513</v>
      </c>
      <c r="GN742" t="s">
        <v>252</v>
      </c>
      <c r="GO742" t="s">
        <v>252</v>
      </c>
      <c r="GW742" t="s">
        <v>8</v>
      </c>
      <c r="GX742" t="s">
        <v>4583</v>
      </c>
      <c r="GY742" t="s">
        <v>1259</v>
      </c>
      <c r="HA742" t="s">
        <v>4543</v>
      </c>
      <c r="HQ742" t="s">
        <v>292</v>
      </c>
      <c r="HR742" t="s">
        <v>292</v>
      </c>
      <c r="MZ742" t="s">
        <v>4492</v>
      </c>
      <c r="NA742" t="s">
        <v>4493</v>
      </c>
      <c r="NB742" t="s">
        <v>4493</v>
      </c>
      <c r="NC742" t="s">
        <v>4493</v>
      </c>
      <c r="ND742" t="s">
        <v>4493</v>
      </c>
      <c r="NE742" t="s">
        <v>4493</v>
      </c>
      <c r="NF742" t="s">
        <v>4493</v>
      </c>
      <c r="NG742" t="s">
        <v>4493</v>
      </c>
      <c r="NI742" t="s">
        <v>4492</v>
      </c>
      <c r="NJ742" t="s">
        <v>4493</v>
      </c>
      <c r="NK742" t="s">
        <v>4493</v>
      </c>
      <c r="NL742" t="s">
        <v>4493</v>
      </c>
      <c r="NM742" t="s">
        <v>4493</v>
      </c>
      <c r="NN742" t="s">
        <v>4493</v>
      </c>
      <c r="NO742" t="s">
        <v>4493</v>
      </c>
      <c r="NP742" t="s">
        <v>4493</v>
      </c>
      <c r="NQ742" t="s">
        <v>4493</v>
      </c>
      <c r="NR742" t="s">
        <v>4493</v>
      </c>
      <c r="NS742" t="s">
        <v>4493</v>
      </c>
      <c r="NT742" t="s">
        <v>4493</v>
      </c>
      <c r="NU742" t="s">
        <v>4493</v>
      </c>
      <c r="NV742" t="s">
        <v>4493</v>
      </c>
      <c r="NW742" t="s">
        <v>4493</v>
      </c>
      <c r="NX742" t="s">
        <v>4493</v>
      </c>
    </row>
    <row r="743" spans="1:389" x14ac:dyDescent="0.35">
      <c r="A743" t="s">
        <v>4662</v>
      </c>
      <c r="B743" t="s">
        <v>4856</v>
      </c>
      <c r="C743" t="s">
        <v>289</v>
      </c>
      <c r="D743" t="s">
        <v>2008</v>
      </c>
      <c r="E743" t="s">
        <v>2104</v>
      </c>
      <c r="F743" t="s">
        <v>4845</v>
      </c>
      <c r="G743" t="s">
        <v>245</v>
      </c>
      <c r="AE743" t="s">
        <v>249</v>
      </c>
      <c r="AF743" t="s">
        <v>848</v>
      </c>
      <c r="AG743" t="s">
        <v>4785</v>
      </c>
      <c r="AH743" t="s">
        <v>4785</v>
      </c>
      <c r="AI743" t="s">
        <v>9</v>
      </c>
      <c r="AJ743" t="s">
        <v>8</v>
      </c>
      <c r="AK743" t="s">
        <v>4513</v>
      </c>
      <c r="CE743" t="s">
        <v>249</v>
      </c>
      <c r="CF743" t="s">
        <v>256</v>
      </c>
      <c r="CG743" t="s">
        <v>848</v>
      </c>
      <c r="CH743" t="s">
        <v>4620</v>
      </c>
      <c r="CI743" t="s">
        <v>4620</v>
      </c>
      <c r="CJ743" t="s">
        <v>9</v>
      </c>
      <c r="CK743" t="s">
        <v>9</v>
      </c>
      <c r="CL743" t="s">
        <v>4525</v>
      </c>
      <c r="GN743" t="s">
        <v>252</v>
      </c>
      <c r="GO743" t="s">
        <v>252</v>
      </c>
      <c r="GW743" t="s">
        <v>8</v>
      </c>
      <c r="GX743" t="s">
        <v>263</v>
      </c>
      <c r="GY743" t="s">
        <v>1259</v>
      </c>
      <c r="HA743" t="s">
        <v>4598</v>
      </c>
      <c r="HQ743" t="s">
        <v>292</v>
      </c>
      <c r="HR743" t="s">
        <v>292</v>
      </c>
      <c r="MZ743" t="s">
        <v>4492</v>
      </c>
      <c r="NA743" t="s">
        <v>4493</v>
      </c>
      <c r="NB743" t="s">
        <v>4493</v>
      </c>
      <c r="NC743" t="s">
        <v>4493</v>
      </c>
      <c r="ND743" t="s">
        <v>4493</v>
      </c>
      <c r="NE743" t="s">
        <v>4493</v>
      </c>
      <c r="NF743" t="s">
        <v>4493</v>
      </c>
      <c r="NG743" t="s">
        <v>4493</v>
      </c>
      <c r="NI743" t="s">
        <v>4492</v>
      </c>
      <c r="NJ743" t="s">
        <v>4493</v>
      </c>
      <c r="NK743" t="s">
        <v>4493</v>
      </c>
      <c r="NL743" t="s">
        <v>4493</v>
      </c>
      <c r="NM743" t="s">
        <v>4493</v>
      </c>
      <c r="NN743" t="s">
        <v>4493</v>
      </c>
      <c r="NO743" t="s">
        <v>4493</v>
      </c>
      <c r="NP743" t="s">
        <v>4493</v>
      </c>
      <c r="NQ743" t="s">
        <v>4493</v>
      </c>
      <c r="NR743" t="s">
        <v>4493</v>
      </c>
      <c r="NS743" t="s">
        <v>4493</v>
      </c>
      <c r="NT743" t="s">
        <v>4493</v>
      </c>
      <c r="NU743" t="s">
        <v>4493</v>
      </c>
      <c r="NV743" t="s">
        <v>4493</v>
      </c>
      <c r="NW743" t="s">
        <v>4493</v>
      </c>
      <c r="NX743" t="s">
        <v>4493</v>
      </c>
    </row>
    <row r="744" spans="1:389" x14ac:dyDescent="0.35">
      <c r="A744" t="s">
        <v>4675</v>
      </c>
      <c r="B744" t="s">
        <v>4856</v>
      </c>
      <c r="C744" t="s">
        <v>289</v>
      </c>
      <c r="D744" t="s">
        <v>2008</v>
      </c>
      <c r="E744" t="s">
        <v>2104</v>
      </c>
      <c r="F744" t="s">
        <v>4845</v>
      </c>
      <c r="G744" t="s">
        <v>245</v>
      </c>
      <c r="AE744" t="s">
        <v>249</v>
      </c>
      <c r="AF744" t="s">
        <v>848</v>
      </c>
      <c r="AG744" t="s">
        <v>4873</v>
      </c>
      <c r="AH744" t="s">
        <v>4873</v>
      </c>
      <c r="AI744" t="s">
        <v>9</v>
      </c>
      <c r="AJ744" t="s">
        <v>9</v>
      </c>
      <c r="AK744" t="s">
        <v>4513</v>
      </c>
      <c r="CE744" t="s">
        <v>249</v>
      </c>
      <c r="CF744" t="s">
        <v>256</v>
      </c>
      <c r="CG744" t="s">
        <v>848</v>
      </c>
      <c r="CH744" t="s">
        <v>4620</v>
      </c>
      <c r="CI744" t="s">
        <v>4620</v>
      </c>
      <c r="CJ744" t="s">
        <v>9</v>
      </c>
      <c r="CK744" t="s">
        <v>9</v>
      </c>
      <c r="CL744" t="s">
        <v>4572</v>
      </c>
      <c r="GN744" t="s">
        <v>250</v>
      </c>
      <c r="GO744" t="s">
        <v>250</v>
      </c>
      <c r="GW744" t="s">
        <v>8</v>
      </c>
      <c r="GX744" t="s">
        <v>4583</v>
      </c>
      <c r="GY744" t="s">
        <v>1259</v>
      </c>
      <c r="HQ744" t="s">
        <v>292</v>
      </c>
      <c r="HR744" t="s">
        <v>292</v>
      </c>
      <c r="MZ744" t="s">
        <v>4492</v>
      </c>
      <c r="NA744" t="s">
        <v>4493</v>
      </c>
      <c r="NB744" t="s">
        <v>4493</v>
      </c>
      <c r="NC744" t="s">
        <v>4493</v>
      </c>
      <c r="ND744" t="s">
        <v>4493</v>
      </c>
      <c r="NE744" t="s">
        <v>4493</v>
      </c>
      <c r="NF744" t="s">
        <v>4493</v>
      </c>
      <c r="NG744" t="s">
        <v>4493</v>
      </c>
      <c r="NI744" t="s">
        <v>4492</v>
      </c>
      <c r="NJ744" t="s">
        <v>4493</v>
      </c>
      <c r="NK744" t="s">
        <v>4493</v>
      </c>
      <c r="NL744" t="s">
        <v>4493</v>
      </c>
      <c r="NM744" t="s">
        <v>4493</v>
      </c>
      <c r="NN744" t="s">
        <v>4493</v>
      </c>
      <c r="NO744" t="s">
        <v>4493</v>
      </c>
      <c r="NP744" t="s">
        <v>4493</v>
      </c>
      <c r="NQ744" t="s">
        <v>4493</v>
      </c>
      <c r="NR744" t="s">
        <v>4493</v>
      </c>
      <c r="NS744" t="s">
        <v>4493</v>
      </c>
      <c r="NT744" t="s">
        <v>4493</v>
      </c>
      <c r="NU744" t="s">
        <v>4493</v>
      </c>
      <c r="NV744" t="s">
        <v>4493</v>
      </c>
      <c r="NW744" t="s">
        <v>4493</v>
      </c>
      <c r="NX744" t="s">
        <v>4493</v>
      </c>
    </row>
    <row r="745" spans="1:389" x14ac:dyDescent="0.35">
      <c r="A745" t="s">
        <v>5856</v>
      </c>
      <c r="B745" t="s">
        <v>4856</v>
      </c>
      <c r="C745" t="s">
        <v>289</v>
      </c>
      <c r="D745" t="s">
        <v>2008</v>
      </c>
      <c r="E745" t="s">
        <v>2104</v>
      </c>
      <c r="F745" t="s">
        <v>4845</v>
      </c>
      <c r="G745" t="s">
        <v>245</v>
      </c>
      <c r="AE745" t="s">
        <v>246</v>
      </c>
      <c r="AF745" t="s">
        <v>848</v>
      </c>
      <c r="AG745" t="s">
        <v>4554</v>
      </c>
      <c r="AH745" t="s">
        <v>4554</v>
      </c>
      <c r="AI745" t="s">
        <v>8</v>
      </c>
      <c r="AJ745" t="s">
        <v>9</v>
      </c>
      <c r="AK745" t="s">
        <v>4525</v>
      </c>
      <c r="CE745" t="s">
        <v>246</v>
      </c>
      <c r="CF745" t="s">
        <v>256</v>
      </c>
      <c r="CG745" t="s">
        <v>848</v>
      </c>
      <c r="CH745" t="s">
        <v>4620</v>
      </c>
      <c r="CI745" t="s">
        <v>4620</v>
      </c>
      <c r="CJ745" t="s">
        <v>8</v>
      </c>
      <c r="CK745" t="s">
        <v>9</v>
      </c>
      <c r="CL745" t="s">
        <v>4513</v>
      </c>
      <c r="GN745" t="s">
        <v>250</v>
      </c>
      <c r="GO745" t="s">
        <v>250</v>
      </c>
      <c r="GW745" t="s">
        <v>8</v>
      </c>
      <c r="GX745" t="s">
        <v>4583</v>
      </c>
      <c r="GY745" t="s">
        <v>1259</v>
      </c>
      <c r="HA745" t="s">
        <v>4503</v>
      </c>
      <c r="HQ745" t="s">
        <v>292</v>
      </c>
      <c r="HR745" t="s">
        <v>292</v>
      </c>
      <c r="MZ745" t="s">
        <v>4492</v>
      </c>
      <c r="NA745" t="s">
        <v>4493</v>
      </c>
      <c r="NB745" t="s">
        <v>4493</v>
      </c>
      <c r="NC745" t="s">
        <v>4493</v>
      </c>
      <c r="ND745" t="s">
        <v>4493</v>
      </c>
      <c r="NE745" t="s">
        <v>4493</v>
      </c>
      <c r="NF745" t="s">
        <v>4493</v>
      </c>
      <c r="NG745" t="s">
        <v>4493</v>
      </c>
      <c r="NI745" t="s">
        <v>4492</v>
      </c>
      <c r="NJ745" t="s">
        <v>4493</v>
      </c>
      <c r="NK745" t="s">
        <v>4493</v>
      </c>
      <c r="NL745" t="s">
        <v>4493</v>
      </c>
      <c r="NM745" t="s">
        <v>4493</v>
      </c>
      <c r="NN745" t="s">
        <v>4493</v>
      </c>
      <c r="NO745" t="s">
        <v>4493</v>
      </c>
      <c r="NP745" t="s">
        <v>4493</v>
      </c>
      <c r="NQ745" t="s">
        <v>4493</v>
      </c>
      <c r="NR745" t="s">
        <v>4493</v>
      </c>
      <c r="NS745" t="s">
        <v>4493</v>
      </c>
      <c r="NT745" t="s">
        <v>4493</v>
      </c>
      <c r="NU745" t="s">
        <v>4493</v>
      </c>
      <c r="NV745" t="s">
        <v>4493</v>
      </c>
      <c r="NW745" t="s">
        <v>4493</v>
      </c>
      <c r="NX745" t="s">
        <v>4493</v>
      </c>
    </row>
    <row r="746" spans="1:389" x14ac:dyDescent="0.35">
      <c r="A746" t="s">
        <v>4723</v>
      </c>
      <c r="B746" t="s">
        <v>4856</v>
      </c>
      <c r="C746" t="s">
        <v>289</v>
      </c>
      <c r="D746" t="s">
        <v>2008</v>
      </c>
      <c r="E746" t="s">
        <v>2104</v>
      </c>
      <c r="F746" t="s">
        <v>4845</v>
      </c>
      <c r="G746" t="s">
        <v>245</v>
      </c>
      <c r="H746" t="s">
        <v>246</v>
      </c>
      <c r="I746" t="s">
        <v>316</v>
      </c>
      <c r="J746" t="s">
        <v>255</v>
      </c>
      <c r="K746" t="s">
        <v>4502</v>
      </c>
      <c r="L746" t="s">
        <v>4502</v>
      </c>
      <c r="M746" t="s">
        <v>8</v>
      </c>
      <c r="N746" t="s">
        <v>9</v>
      </c>
      <c r="O746" t="s">
        <v>4531</v>
      </c>
      <c r="GN746" t="s">
        <v>262</v>
      </c>
      <c r="GQ746" t="s">
        <v>9</v>
      </c>
      <c r="GR746" t="s">
        <v>9</v>
      </c>
      <c r="GS746" t="s">
        <v>4909</v>
      </c>
      <c r="GT746" t="s">
        <v>1261</v>
      </c>
      <c r="MZ746" t="s">
        <v>4492</v>
      </c>
      <c r="NA746" t="s">
        <v>4493</v>
      </c>
      <c r="NB746" t="s">
        <v>4493</v>
      </c>
      <c r="NC746" t="s">
        <v>4493</v>
      </c>
      <c r="ND746" t="s">
        <v>4493</v>
      </c>
      <c r="NE746" t="s">
        <v>4493</v>
      </c>
      <c r="NF746" t="s">
        <v>4493</v>
      </c>
      <c r="NG746" t="s">
        <v>4493</v>
      </c>
      <c r="NI746" t="s">
        <v>4492</v>
      </c>
      <c r="NJ746" t="s">
        <v>4493</v>
      </c>
      <c r="NK746" t="s">
        <v>4493</v>
      </c>
      <c r="NL746" t="s">
        <v>4493</v>
      </c>
      <c r="NM746" t="s">
        <v>4493</v>
      </c>
      <c r="NN746" t="s">
        <v>4493</v>
      </c>
      <c r="NO746" t="s">
        <v>4493</v>
      </c>
      <c r="NP746" t="s">
        <v>4493</v>
      </c>
      <c r="NQ746" t="s">
        <v>4493</v>
      </c>
      <c r="NR746" t="s">
        <v>4493</v>
      </c>
      <c r="NS746" t="s">
        <v>4493</v>
      </c>
      <c r="NT746" t="s">
        <v>4493</v>
      </c>
      <c r="NU746" t="s">
        <v>4493</v>
      </c>
      <c r="NV746" t="s">
        <v>4493</v>
      </c>
      <c r="NW746" t="s">
        <v>4493</v>
      </c>
      <c r="NX746" t="s">
        <v>4493</v>
      </c>
    </row>
    <row r="747" spans="1:389" x14ac:dyDescent="0.35">
      <c r="A747" t="s">
        <v>4790</v>
      </c>
      <c r="B747" t="s">
        <v>4856</v>
      </c>
      <c r="C747" t="s">
        <v>289</v>
      </c>
      <c r="D747" t="s">
        <v>2008</v>
      </c>
      <c r="E747" t="s">
        <v>2104</v>
      </c>
      <c r="F747" t="s">
        <v>4845</v>
      </c>
      <c r="G747" t="s">
        <v>245</v>
      </c>
      <c r="H747" t="s">
        <v>249</v>
      </c>
      <c r="I747" t="s">
        <v>316</v>
      </c>
      <c r="J747" t="s">
        <v>255</v>
      </c>
      <c r="K747" t="s">
        <v>4494</v>
      </c>
      <c r="L747" t="s">
        <v>4494</v>
      </c>
      <c r="M747" t="s">
        <v>8</v>
      </c>
      <c r="N747" t="s">
        <v>9</v>
      </c>
      <c r="O747" t="s">
        <v>4525</v>
      </c>
      <c r="GN747" t="s">
        <v>262</v>
      </c>
      <c r="GQ747" t="s">
        <v>8</v>
      </c>
      <c r="GR747" t="s">
        <v>9</v>
      </c>
      <c r="GS747" t="s">
        <v>4909</v>
      </c>
      <c r="GT747" t="s">
        <v>1261</v>
      </c>
      <c r="GV747" t="s">
        <v>4543</v>
      </c>
      <c r="MZ747" t="s">
        <v>4492</v>
      </c>
      <c r="NA747" t="s">
        <v>4493</v>
      </c>
      <c r="NB747" t="s">
        <v>4493</v>
      </c>
      <c r="NC747" t="s">
        <v>4493</v>
      </c>
      <c r="ND747" t="s">
        <v>4493</v>
      </c>
      <c r="NE747" t="s">
        <v>4493</v>
      </c>
      <c r="NF747" t="s">
        <v>4493</v>
      </c>
      <c r="NG747" t="s">
        <v>4493</v>
      </c>
      <c r="NI747" t="s">
        <v>4492</v>
      </c>
      <c r="NJ747" t="s">
        <v>4493</v>
      </c>
      <c r="NK747" t="s">
        <v>4493</v>
      </c>
      <c r="NL747" t="s">
        <v>4493</v>
      </c>
      <c r="NM747" t="s">
        <v>4493</v>
      </c>
      <c r="NN747" t="s">
        <v>4493</v>
      </c>
      <c r="NO747" t="s">
        <v>4493</v>
      </c>
      <c r="NP747" t="s">
        <v>4493</v>
      </c>
      <c r="NQ747" t="s">
        <v>4493</v>
      </c>
      <c r="NR747" t="s">
        <v>4493</v>
      </c>
      <c r="NS747" t="s">
        <v>4493</v>
      </c>
      <c r="NT747" t="s">
        <v>4493</v>
      </c>
      <c r="NU747" t="s">
        <v>4493</v>
      </c>
      <c r="NV747" t="s">
        <v>4493</v>
      </c>
      <c r="NW747" t="s">
        <v>4493</v>
      </c>
      <c r="NX747" t="s">
        <v>4493</v>
      </c>
    </row>
    <row r="748" spans="1:389" x14ac:dyDescent="0.35">
      <c r="A748" t="s">
        <v>5857</v>
      </c>
      <c r="B748" t="s">
        <v>4856</v>
      </c>
      <c r="C748" t="s">
        <v>289</v>
      </c>
      <c r="D748" t="s">
        <v>2008</v>
      </c>
      <c r="E748" t="s">
        <v>2104</v>
      </c>
      <c r="F748" t="s">
        <v>4845</v>
      </c>
      <c r="G748" t="s">
        <v>245</v>
      </c>
      <c r="H748" t="s">
        <v>246</v>
      </c>
      <c r="I748" t="s">
        <v>316</v>
      </c>
      <c r="J748" t="s">
        <v>255</v>
      </c>
      <c r="K748" t="s">
        <v>4580</v>
      </c>
      <c r="L748" t="s">
        <v>4580</v>
      </c>
      <c r="M748" t="s">
        <v>8</v>
      </c>
      <c r="N748" t="s">
        <v>9</v>
      </c>
      <c r="O748" t="s">
        <v>4531</v>
      </c>
      <c r="AZ748" t="s">
        <v>246</v>
      </c>
      <c r="BA748" t="s">
        <v>255</v>
      </c>
      <c r="BB748" t="s">
        <v>4580</v>
      </c>
      <c r="BC748" t="s">
        <v>4580</v>
      </c>
      <c r="BD748" t="s">
        <v>9</v>
      </c>
      <c r="BE748" t="s">
        <v>9</v>
      </c>
      <c r="BF748" t="s">
        <v>4531</v>
      </c>
      <c r="GN748" t="s">
        <v>262</v>
      </c>
      <c r="GQ748" t="s">
        <v>9</v>
      </c>
      <c r="GR748" t="s">
        <v>8</v>
      </c>
      <c r="GS748" t="s">
        <v>4910</v>
      </c>
      <c r="GT748" t="s">
        <v>1261</v>
      </c>
      <c r="MZ748" t="s">
        <v>4492</v>
      </c>
      <c r="NA748" t="s">
        <v>4493</v>
      </c>
      <c r="NB748" t="s">
        <v>4493</v>
      </c>
      <c r="NC748" t="s">
        <v>4493</v>
      </c>
      <c r="ND748" t="s">
        <v>4493</v>
      </c>
      <c r="NE748" t="s">
        <v>4493</v>
      </c>
      <c r="NF748" t="s">
        <v>4493</v>
      </c>
      <c r="NG748" t="s">
        <v>4493</v>
      </c>
      <c r="NI748" t="s">
        <v>4492</v>
      </c>
      <c r="NJ748" t="s">
        <v>4493</v>
      </c>
      <c r="NK748" t="s">
        <v>4493</v>
      </c>
      <c r="NL748" t="s">
        <v>4493</v>
      </c>
      <c r="NM748" t="s">
        <v>4493</v>
      </c>
      <c r="NN748" t="s">
        <v>4493</v>
      </c>
      <c r="NO748" t="s">
        <v>4493</v>
      </c>
      <c r="NP748" t="s">
        <v>4493</v>
      </c>
      <c r="NQ748" t="s">
        <v>4493</v>
      </c>
      <c r="NR748" t="s">
        <v>4493</v>
      </c>
      <c r="NS748" t="s">
        <v>4493</v>
      </c>
      <c r="NT748" t="s">
        <v>4493</v>
      </c>
      <c r="NU748" t="s">
        <v>4493</v>
      </c>
      <c r="NV748" t="s">
        <v>4493</v>
      </c>
      <c r="NW748" t="s">
        <v>4493</v>
      </c>
      <c r="NX748" t="s">
        <v>4493</v>
      </c>
    </row>
    <row r="749" spans="1:389" x14ac:dyDescent="0.35">
      <c r="A749" t="s">
        <v>4997</v>
      </c>
      <c r="B749" t="s">
        <v>4856</v>
      </c>
      <c r="C749" t="s">
        <v>289</v>
      </c>
      <c r="D749" t="s">
        <v>2008</v>
      </c>
      <c r="E749" t="s">
        <v>2104</v>
      </c>
      <c r="F749" t="s">
        <v>4845</v>
      </c>
      <c r="G749" t="s">
        <v>245</v>
      </c>
      <c r="H749" t="s">
        <v>246</v>
      </c>
      <c r="I749" t="s">
        <v>316</v>
      </c>
      <c r="J749" t="s">
        <v>255</v>
      </c>
      <c r="K749" t="s">
        <v>4580</v>
      </c>
      <c r="L749" t="s">
        <v>4580</v>
      </c>
      <c r="M749" t="s">
        <v>9</v>
      </c>
      <c r="N749" t="s">
        <v>9</v>
      </c>
      <c r="O749" t="s">
        <v>4531</v>
      </c>
      <c r="AZ749" t="s">
        <v>246</v>
      </c>
      <c r="BA749" t="s">
        <v>255</v>
      </c>
      <c r="BB749" t="s">
        <v>4580</v>
      </c>
      <c r="BC749" t="s">
        <v>4580</v>
      </c>
      <c r="BD749" t="s">
        <v>8</v>
      </c>
      <c r="BE749" t="s">
        <v>9</v>
      </c>
      <c r="BF749" t="s">
        <v>4536</v>
      </c>
      <c r="GN749" t="s">
        <v>262</v>
      </c>
      <c r="GQ749" t="s">
        <v>8</v>
      </c>
      <c r="GR749" t="s">
        <v>9</v>
      </c>
      <c r="GS749" t="s">
        <v>4909</v>
      </c>
      <c r="GT749" t="s">
        <v>1261</v>
      </c>
      <c r="GV749" t="s">
        <v>4492</v>
      </c>
      <c r="GW749" t="s">
        <v>8</v>
      </c>
      <c r="GX749" t="s">
        <v>4911</v>
      </c>
      <c r="GY749" t="s">
        <v>1261</v>
      </c>
      <c r="HA749" t="s">
        <v>4492</v>
      </c>
      <c r="MZ749" t="s">
        <v>4492</v>
      </c>
      <c r="NA749" t="s">
        <v>4493</v>
      </c>
      <c r="NB749" t="s">
        <v>4493</v>
      </c>
      <c r="NC749" t="s">
        <v>4493</v>
      </c>
      <c r="ND749" t="s">
        <v>4493</v>
      </c>
      <c r="NE749" t="s">
        <v>4493</v>
      </c>
      <c r="NF749" t="s">
        <v>4493</v>
      </c>
      <c r="NG749" t="s">
        <v>4493</v>
      </c>
      <c r="NI749" t="s">
        <v>4492</v>
      </c>
      <c r="NJ749" t="s">
        <v>4493</v>
      </c>
      <c r="NK749" t="s">
        <v>4493</v>
      </c>
      <c r="NL749" t="s">
        <v>4493</v>
      </c>
      <c r="NM749" t="s">
        <v>4493</v>
      </c>
      <c r="NN749" t="s">
        <v>4493</v>
      </c>
      <c r="NO749" t="s">
        <v>4493</v>
      </c>
      <c r="NP749" t="s">
        <v>4493</v>
      </c>
      <c r="NQ749" t="s">
        <v>4493</v>
      </c>
      <c r="NR749" t="s">
        <v>4493</v>
      </c>
      <c r="NS749" t="s">
        <v>4493</v>
      </c>
      <c r="NT749" t="s">
        <v>4493</v>
      </c>
      <c r="NU749" t="s">
        <v>4493</v>
      </c>
      <c r="NV749" t="s">
        <v>4493</v>
      </c>
      <c r="NW749" t="s">
        <v>4493</v>
      </c>
      <c r="NX749" t="s">
        <v>4493</v>
      </c>
    </row>
    <row r="750" spans="1:389" x14ac:dyDescent="0.35">
      <c r="A750" t="s">
        <v>5858</v>
      </c>
      <c r="B750" t="s">
        <v>4856</v>
      </c>
      <c r="C750" t="s">
        <v>320</v>
      </c>
      <c r="D750" t="s">
        <v>415</v>
      </c>
      <c r="E750" t="s">
        <v>441</v>
      </c>
      <c r="F750" t="s">
        <v>4912</v>
      </c>
      <c r="G750" t="s">
        <v>394</v>
      </c>
      <c r="BW750" t="s">
        <v>246</v>
      </c>
      <c r="CB750" t="s">
        <v>9</v>
      </c>
      <c r="CC750" t="s">
        <v>9</v>
      </c>
      <c r="CD750" t="s">
        <v>4536</v>
      </c>
      <c r="CM750" t="s">
        <v>246</v>
      </c>
      <c r="CQ750" t="s">
        <v>9</v>
      </c>
      <c r="CR750" t="s">
        <v>9</v>
      </c>
      <c r="CS750" t="s">
        <v>4546</v>
      </c>
      <c r="GO750" t="s">
        <v>252</v>
      </c>
      <c r="MZ750" t="s">
        <v>4493</v>
      </c>
      <c r="NA750" t="s">
        <v>4493</v>
      </c>
      <c r="NB750" t="s">
        <v>4492</v>
      </c>
      <c r="NC750" t="s">
        <v>4493</v>
      </c>
      <c r="ND750" t="s">
        <v>4493</v>
      </c>
      <c r="NE750" t="s">
        <v>4493</v>
      </c>
      <c r="NF750" t="s">
        <v>4493</v>
      </c>
      <c r="NG750" t="s">
        <v>4493</v>
      </c>
      <c r="NI750" t="s">
        <v>4493</v>
      </c>
      <c r="NJ750" t="s">
        <v>4492</v>
      </c>
      <c r="NK750" t="s">
        <v>4493</v>
      </c>
      <c r="NL750" t="s">
        <v>4493</v>
      </c>
      <c r="NM750" t="s">
        <v>4493</v>
      </c>
      <c r="NN750" t="s">
        <v>4493</v>
      </c>
      <c r="NO750" t="s">
        <v>4493</v>
      </c>
      <c r="NP750" t="s">
        <v>4493</v>
      </c>
      <c r="NQ750" t="s">
        <v>4493</v>
      </c>
      <c r="NR750" t="s">
        <v>4493</v>
      </c>
      <c r="NS750" t="s">
        <v>4493</v>
      </c>
      <c r="NT750" t="s">
        <v>4492</v>
      </c>
      <c r="NU750" t="s">
        <v>4493</v>
      </c>
      <c r="NV750" t="s">
        <v>4493</v>
      </c>
      <c r="NW750" t="s">
        <v>4493</v>
      </c>
      <c r="NX750" t="s">
        <v>4493</v>
      </c>
    </row>
    <row r="751" spans="1:389" x14ac:dyDescent="0.35">
      <c r="A751" t="s">
        <v>5859</v>
      </c>
      <c r="B751" t="s">
        <v>4856</v>
      </c>
      <c r="C751" t="s">
        <v>320</v>
      </c>
      <c r="D751" t="s">
        <v>415</v>
      </c>
      <c r="E751" t="s">
        <v>441</v>
      </c>
      <c r="F751" t="s">
        <v>4912</v>
      </c>
      <c r="G751" t="s">
        <v>394</v>
      </c>
      <c r="BW751" t="s">
        <v>246</v>
      </c>
      <c r="CB751" t="s">
        <v>9</v>
      </c>
      <c r="CC751" t="s">
        <v>9</v>
      </c>
      <c r="CD751" t="s">
        <v>4543</v>
      </c>
      <c r="CT751" t="s">
        <v>246</v>
      </c>
      <c r="CY751" t="s">
        <v>9</v>
      </c>
      <c r="CZ751" t="s">
        <v>9</v>
      </c>
      <c r="DA751" t="s">
        <v>4495</v>
      </c>
      <c r="GO751" t="s">
        <v>252</v>
      </c>
      <c r="MZ751" t="s">
        <v>4493</v>
      </c>
      <c r="NA751" t="s">
        <v>4493</v>
      </c>
      <c r="NB751" t="s">
        <v>4492</v>
      </c>
      <c r="NC751" t="s">
        <v>4493</v>
      </c>
      <c r="ND751" t="s">
        <v>4493</v>
      </c>
      <c r="NE751" t="s">
        <v>4493</v>
      </c>
      <c r="NF751" t="s">
        <v>4493</v>
      </c>
      <c r="NG751" t="s">
        <v>4493</v>
      </c>
      <c r="NI751" t="s">
        <v>4492</v>
      </c>
      <c r="NJ751" t="s">
        <v>4493</v>
      </c>
      <c r="NK751" t="s">
        <v>4493</v>
      </c>
      <c r="NL751" t="s">
        <v>4493</v>
      </c>
      <c r="NM751" t="s">
        <v>4493</v>
      </c>
      <c r="NN751" t="s">
        <v>4493</v>
      </c>
      <c r="NO751" t="s">
        <v>4493</v>
      </c>
      <c r="NP751" t="s">
        <v>4493</v>
      </c>
      <c r="NQ751" t="s">
        <v>4493</v>
      </c>
      <c r="NR751" t="s">
        <v>4493</v>
      </c>
      <c r="NS751" t="s">
        <v>4493</v>
      </c>
      <c r="NT751" t="s">
        <v>4493</v>
      </c>
      <c r="NU751" t="s">
        <v>4493</v>
      </c>
      <c r="NV751" t="s">
        <v>4493</v>
      </c>
      <c r="NW751" t="s">
        <v>4493</v>
      </c>
      <c r="NX751" t="s">
        <v>4493</v>
      </c>
    </row>
    <row r="752" spans="1:389" x14ac:dyDescent="0.35">
      <c r="A752" t="s">
        <v>5860</v>
      </c>
      <c r="B752" t="s">
        <v>4856</v>
      </c>
      <c r="C752" t="s">
        <v>320</v>
      </c>
      <c r="D752" t="s">
        <v>415</v>
      </c>
      <c r="E752" t="s">
        <v>441</v>
      </c>
      <c r="F752" t="s">
        <v>4912</v>
      </c>
      <c r="G752" t="s">
        <v>394</v>
      </c>
      <c r="H752" t="s">
        <v>246</v>
      </c>
      <c r="I752" t="s">
        <v>275</v>
      </c>
      <c r="J752" t="s">
        <v>248</v>
      </c>
      <c r="K752" t="s">
        <v>4548</v>
      </c>
      <c r="L752" t="s">
        <v>4913</v>
      </c>
      <c r="M752" t="s">
        <v>9</v>
      </c>
      <c r="N752" t="s">
        <v>9</v>
      </c>
      <c r="O752" t="s">
        <v>4505</v>
      </c>
      <c r="CM752" t="s">
        <v>246</v>
      </c>
      <c r="CQ752" t="s">
        <v>9</v>
      </c>
      <c r="CR752" t="s">
        <v>9</v>
      </c>
      <c r="CS752" t="s">
        <v>4531</v>
      </c>
      <c r="CT752" t="s">
        <v>246</v>
      </c>
      <c r="CY752" t="s">
        <v>9</v>
      </c>
      <c r="CZ752" t="s">
        <v>9</v>
      </c>
      <c r="DE752" t="s">
        <v>246</v>
      </c>
      <c r="DF752" t="s">
        <v>278</v>
      </c>
      <c r="DG752" t="s">
        <v>4650</v>
      </c>
      <c r="DH752" t="s">
        <v>4509</v>
      </c>
      <c r="DI752" t="s">
        <v>9</v>
      </c>
      <c r="DJ752" t="s">
        <v>9</v>
      </c>
      <c r="DK752" t="s">
        <v>4525</v>
      </c>
      <c r="GN752" t="s">
        <v>252</v>
      </c>
      <c r="GO752" t="s">
        <v>252</v>
      </c>
      <c r="GP752" t="s">
        <v>252</v>
      </c>
      <c r="GQ752" t="s">
        <v>8</v>
      </c>
      <c r="GR752" t="s">
        <v>8</v>
      </c>
      <c r="GS752" t="s">
        <v>4914</v>
      </c>
      <c r="GT752" t="s">
        <v>267</v>
      </c>
      <c r="GU752" t="s">
        <v>4915</v>
      </c>
      <c r="GV752" t="s">
        <v>4543</v>
      </c>
      <c r="GW752" t="s">
        <v>8</v>
      </c>
      <c r="GX752" t="s">
        <v>4813</v>
      </c>
      <c r="GY752" t="s">
        <v>1261</v>
      </c>
      <c r="HA752" t="s">
        <v>4544</v>
      </c>
      <c r="HB752" t="s">
        <v>8</v>
      </c>
      <c r="HC752" t="s">
        <v>4813</v>
      </c>
      <c r="HD752" t="s">
        <v>277</v>
      </c>
      <c r="HE752" t="s">
        <v>1261</v>
      </c>
      <c r="HG752" t="s">
        <v>4544</v>
      </c>
      <c r="MZ752" t="s">
        <v>4493</v>
      </c>
      <c r="NA752" t="s">
        <v>4493</v>
      </c>
      <c r="NB752" t="s">
        <v>4492</v>
      </c>
      <c r="NC752" t="s">
        <v>4493</v>
      </c>
      <c r="ND752" t="s">
        <v>4493</v>
      </c>
      <c r="NE752" t="s">
        <v>4493</v>
      </c>
      <c r="NF752" t="s">
        <v>4493</v>
      </c>
      <c r="NG752" t="s">
        <v>4493</v>
      </c>
      <c r="NI752" t="s">
        <v>4493</v>
      </c>
      <c r="NJ752" t="s">
        <v>4493</v>
      </c>
      <c r="NK752" t="s">
        <v>4493</v>
      </c>
      <c r="NL752" t="s">
        <v>4493</v>
      </c>
      <c r="NM752" t="s">
        <v>4493</v>
      </c>
      <c r="NN752" t="s">
        <v>4493</v>
      </c>
      <c r="NO752" t="s">
        <v>4493</v>
      </c>
      <c r="NP752" t="s">
        <v>4493</v>
      </c>
      <c r="NQ752" t="s">
        <v>4493</v>
      </c>
      <c r="NR752" t="s">
        <v>4493</v>
      </c>
      <c r="NS752" t="s">
        <v>4492</v>
      </c>
      <c r="NT752" t="s">
        <v>4492</v>
      </c>
      <c r="NU752" t="s">
        <v>4493</v>
      </c>
      <c r="NV752" t="s">
        <v>4493</v>
      </c>
      <c r="NW752" t="s">
        <v>4492</v>
      </c>
      <c r="NX752" t="s">
        <v>4493</v>
      </c>
      <c r="NY752" t="s">
        <v>4916</v>
      </c>
    </row>
    <row r="753" spans="1:388" x14ac:dyDescent="0.35">
      <c r="A753" t="s">
        <v>5861</v>
      </c>
      <c r="B753" t="s">
        <v>4856</v>
      </c>
      <c r="C753" t="s">
        <v>320</v>
      </c>
      <c r="D753" t="s">
        <v>415</v>
      </c>
      <c r="E753" t="s">
        <v>2078</v>
      </c>
      <c r="F753" t="s">
        <v>4917</v>
      </c>
      <c r="G753" t="s">
        <v>394</v>
      </c>
      <c r="X753" t="s">
        <v>246</v>
      </c>
      <c r="Y753" t="s">
        <v>255</v>
      </c>
      <c r="Z753" t="s">
        <v>4525</v>
      </c>
      <c r="AB753" t="s">
        <v>9</v>
      </c>
      <c r="AC753" t="s">
        <v>9</v>
      </c>
      <c r="AD753" t="s">
        <v>4505</v>
      </c>
      <c r="AS753" t="s">
        <v>246</v>
      </c>
      <c r="AT753" t="s">
        <v>255</v>
      </c>
      <c r="AU753" t="s">
        <v>4525</v>
      </c>
      <c r="AW753" t="s">
        <v>8</v>
      </c>
      <c r="AX753" t="s">
        <v>9</v>
      </c>
      <c r="AY753" t="s">
        <v>4492</v>
      </c>
      <c r="BW753" t="s">
        <v>246</v>
      </c>
      <c r="BX753" t="s">
        <v>284</v>
      </c>
      <c r="CB753" t="s">
        <v>9</v>
      </c>
      <c r="CC753" t="s">
        <v>9</v>
      </c>
      <c r="CD753" t="s">
        <v>4503</v>
      </c>
      <c r="CM753" t="s">
        <v>246</v>
      </c>
      <c r="CN753" t="s">
        <v>255</v>
      </c>
      <c r="CO753" t="s">
        <v>4531</v>
      </c>
      <c r="CQ753" t="s">
        <v>9</v>
      </c>
      <c r="CR753" t="s">
        <v>9</v>
      </c>
      <c r="DE753" t="s">
        <v>246</v>
      </c>
      <c r="DF753" t="s">
        <v>278</v>
      </c>
      <c r="DG753" t="s">
        <v>4754</v>
      </c>
      <c r="DI753" t="s">
        <v>9</v>
      </c>
      <c r="DJ753" t="s">
        <v>9</v>
      </c>
      <c r="DK753" t="s">
        <v>4706</v>
      </c>
      <c r="GN753" t="s">
        <v>252</v>
      </c>
      <c r="GO753" t="s">
        <v>252</v>
      </c>
      <c r="GP753" t="s">
        <v>252</v>
      </c>
      <c r="GQ753" t="s">
        <v>8</v>
      </c>
      <c r="GR753" t="s">
        <v>8</v>
      </c>
      <c r="GS753" t="s">
        <v>2080</v>
      </c>
      <c r="GT753" t="s">
        <v>313</v>
      </c>
      <c r="GV753" t="s">
        <v>4492</v>
      </c>
      <c r="HB753" t="s">
        <v>8</v>
      </c>
      <c r="HC753" t="s">
        <v>4813</v>
      </c>
      <c r="HD753" t="s">
        <v>277</v>
      </c>
      <c r="HE753" t="s">
        <v>1261</v>
      </c>
      <c r="HG753" t="s">
        <v>4544</v>
      </c>
      <c r="MZ753" t="s">
        <v>4493</v>
      </c>
      <c r="NA753" t="s">
        <v>4493</v>
      </c>
      <c r="NB753" t="s">
        <v>4492</v>
      </c>
      <c r="NC753" t="s">
        <v>4493</v>
      </c>
      <c r="ND753" t="s">
        <v>4493</v>
      </c>
      <c r="NE753" t="s">
        <v>4493</v>
      </c>
      <c r="NF753" t="s">
        <v>4493</v>
      </c>
      <c r="NG753" t="s">
        <v>4493</v>
      </c>
      <c r="NI753" t="s">
        <v>4493</v>
      </c>
      <c r="NJ753" t="s">
        <v>4492</v>
      </c>
      <c r="NK753" t="s">
        <v>4493</v>
      </c>
      <c r="NL753" t="s">
        <v>4493</v>
      </c>
      <c r="NM753" t="s">
        <v>4493</v>
      </c>
      <c r="NN753" t="s">
        <v>4493</v>
      </c>
      <c r="NO753" t="s">
        <v>4493</v>
      </c>
      <c r="NP753" t="s">
        <v>4493</v>
      </c>
      <c r="NQ753" t="s">
        <v>4493</v>
      </c>
      <c r="NR753" t="s">
        <v>4493</v>
      </c>
      <c r="NS753" t="s">
        <v>4493</v>
      </c>
      <c r="NT753" t="s">
        <v>4492</v>
      </c>
      <c r="NU753" t="s">
        <v>4493</v>
      </c>
      <c r="NV753" t="s">
        <v>4493</v>
      </c>
      <c r="NW753" t="s">
        <v>4493</v>
      </c>
      <c r="NX753" t="s">
        <v>4493</v>
      </c>
    </row>
    <row r="754" spans="1:388" x14ac:dyDescent="0.35">
      <c r="A754" t="s">
        <v>5862</v>
      </c>
      <c r="B754" t="s">
        <v>4856</v>
      </c>
      <c r="C754" t="s">
        <v>320</v>
      </c>
      <c r="D754" t="s">
        <v>415</v>
      </c>
      <c r="E754" t="s">
        <v>2078</v>
      </c>
      <c r="F754" t="s">
        <v>4917</v>
      </c>
      <c r="G754" t="s">
        <v>394</v>
      </c>
      <c r="AS754" t="s">
        <v>246</v>
      </c>
      <c r="AT754" t="s">
        <v>255</v>
      </c>
      <c r="AU754" t="s">
        <v>4525</v>
      </c>
      <c r="AW754" t="s">
        <v>9</v>
      </c>
      <c r="AX754" t="s">
        <v>9</v>
      </c>
      <c r="AY754" t="s">
        <v>4525</v>
      </c>
      <c r="AZ754" t="s">
        <v>246</v>
      </c>
      <c r="BA754" t="s">
        <v>255</v>
      </c>
      <c r="BB754" t="s">
        <v>4568</v>
      </c>
      <c r="BD754" t="s">
        <v>9</v>
      </c>
      <c r="BE754" t="s">
        <v>9</v>
      </c>
      <c r="BF754" t="s">
        <v>4650</v>
      </c>
      <c r="BG754" t="s">
        <v>246</v>
      </c>
      <c r="BH754" t="s">
        <v>251</v>
      </c>
      <c r="BL754" t="s">
        <v>9</v>
      </c>
      <c r="BM754" t="s">
        <v>9</v>
      </c>
      <c r="BW754" t="s">
        <v>246</v>
      </c>
      <c r="BX754" t="s">
        <v>284</v>
      </c>
      <c r="BY754" t="s">
        <v>255</v>
      </c>
      <c r="BZ754" t="s">
        <v>4525</v>
      </c>
      <c r="CB754" t="s">
        <v>9</v>
      </c>
      <c r="CC754" t="s">
        <v>9</v>
      </c>
      <c r="CM754" t="s">
        <v>246</v>
      </c>
      <c r="CN754" t="s">
        <v>255</v>
      </c>
      <c r="CO754" t="s">
        <v>4863</v>
      </c>
      <c r="CQ754" t="s">
        <v>9</v>
      </c>
      <c r="CR754" t="s">
        <v>9</v>
      </c>
      <c r="CS754" t="s">
        <v>4531</v>
      </c>
      <c r="CT754" t="s">
        <v>246</v>
      </c>
      <c r="CU754" t="s">
        <v>271</v>
      </c>
      <c r="CV754" t="s">
        <v>4918</v>
      </c>
      <c r="CW754" t="s">
        <v>4572</v>
      </c>
      <c r="CY754" t="s">
        <v>9</v>
      </c>
      <c r="CZ754" t="s">
        <v>9</v>
      </c>
      <c r="DE754" t="s">
        <v>246</v>
      </c>
      <c r="DF754" t="s">
        <v>278</v>
      </c>
      <c r="DG754" t="s">
        <v>4754</v>
      </c>
      <c r="DI754" t="s">
        <v>9</v>
      </c>
      <c r="DJ754" t="s">
        <v>9</v>
      </c>
      <c r="DK754" t="s">
        <v>4919</v>
      </c>
      <c r="DR754" t="s">
        <v>246</v>
      </c>
      <c r="DU754" t="s">
        <v>9</v>
      </c>
      <c r="DV754" t="s">
        <v>9</v>
      </c>
      <c r="FC754" t="s">
        <v>246</v>
      </c>
      <c r="FD754" t="s">
        <v>479</v>
      </c>
      <c r="FE754" t="s">
        <v>4562</v>
      </c>
      <c r="GO754" t="s">
        <v>252</v>
      </c>
      <c r="GP754" t="s">
        <v>252</v>
      </c>
      <c r="HB754" t="s">
        <v>8</v>
      </c>
      <c r="HC754" t="s">
        <v>4813</v>
      </c>
      <c r="HD754" t="s">
        <v>277</v>
      </c>
      <c r="HE754" t="s">
        <v>1261</v>
      </c>
      <c r="HG754" t="s">
        <v>4544</v>
      </c>
      <c r="MZ754" t="s">
        <v>4493</v>
      </c>
      <c r="NA754" t="s">
        <v>4493</v>
      </c>
      <c r="NB754" t="s">
        <v>4492</v>
      </c>
      <c r="NC754" t="s">
        <v>4493</v>
      </c>
      <c r="ND754" t="s">
        <v>4493</v>
      </c>
      <c r="NE754" t="s">
        <v>4493</v>
      </c>
      <c r="NF754" t="s">
        <v>4493</v>
      </c>
      <c r="NG754" t="s">
        <v>4493</v>
      </c>
      <c r="NI754" t="s">
        <v>4493</v>
      </c>
      <c r="NJ754" t="s">
        <v>4493</v>
      </c>
      <c r="NK754" t="s">
        <v>4493</v>
      </c>
      <c r="NL754" t="s">
        <v>4493</v>
      </c>
      <c r="NM754" t="s">
        <v>4493</v>
      </c>
      <c r="NN754" t="s">
        <v>4493</v>
      </c>
      <c r="NO754" t="s">
        <v>4493</v>
      </c>
      <c r="NP754" t="s">
        <v>4493</v>
      </c>
      <c r="NQ754" t="s">
        <v>4493</v>
      </c>
      <c r="NR754" t="s">
        <v>4493</v>
      </c>
      <c r="NS754" t="s">
        <v>4492</v>
      </c>
      <c r="NT754" t="s">
        <v>4492</v>
      </c>
      <c r="NU754" t="s">
        <v>4493</v>
      </c>
      <c r="NV754" t="s">
        <v>4493</v>
      </c>
      <c r="NW754" t="s">
        <v>4493</v>
      </c>
      <c r="NX754" t="s">
        <v>4493</v>
      </c>
    </row>
    <row r="755" spans="1:388" x14ac:dyDescent="0.35">
      <c r="A755" t="s">
        <v>4828</v>
      </c>
      <c r="B755" t="s">
        <v>4856</v>
      </c>
      <c r="C755" t="s">
        <v>320</v>
      </c>
      <c r="D755" t="s">
        <v>415</v>
      </c>
      <c r="E755" t="s">
        <v>2078</v>
      </c>
      <c r="F755" t="s">
        <v>4917</v>
      </c>
      <c r="G755" t="s">
        <v>394</v>
      </c>
      <c r="BW755" t="s">
        <v>246</v>
      </c>
      <c r="BX755" t="s">
        <v>284</v>
      </c>
      <c r="BY755" t="s">
        <v>255</v>
      </c>
      <c r="BZ755" t="s">
        <v>4525</v>
      </c>
      <c r="CB755" t="s">
        <v>8</v>
      </c>
      <c r="CC755" t="s">
        <v>9</v>
      </c>
      <c r="CM755" t="s">
        <v>246</v>
      </c>
      <c r="CN755" t="s">
        <v>255</v>
      </c>
      <c r="CO755" t="s">
        <v>4863</v>
      </c>
      <c r="CQ755" t="s">
        <v>9</v>
      </c>
      <c r="CR755" t="s">
        <v>9</v>
      </c>
      <c r="CS755" t="s">
        <v>4606</v>
      </c>
      <c r="CT755" t="s">
        <v>246</v>
      </c>
      <c r="CU755" t="s">
        <v>271</v>
      </c>
      <c r="CV755" t="s">
        <v>4918</v>
      </c>
      <c r="CW755" t="s">
        <v>4572</v>
      </c>
      <c r="CY755" t="s">
        <v>9</v>
      </c>
      <c r="CZ755" t="s">
        <v>9</v>
      </c>
      <c r="DA755" t="s">
        <v>4635</v>
      </c>
      <c r="GO755" t="s">
        <v>252</v>
      </c>
      <c r="MZ755" t="s">
        <v>4493</v>
      </c>
      <c r="NA755" t="s">
        <v>4493</v>
      </c>
      <c r="NB755" t="s">
        <v>4492</v>
      </c>
      <c r="NC755" t="s">
        <v>4493</v>
      </c>
      <c r="ND755" t="s">
        <v>4493</v>
      </c>
      <c r="NE755" t="s">
        <v>4493</v>
      </c>
      <c r="NF755" t="s">
        <v>4493</v>
      </c>
      <c r="NG755" t="s">
        <v>4493</v>
      </c>
      <c r="NI755" t="s">
        <v>4493</v>
      </c>
      <c r="NJ755" t="s">
        <v>4493</v>
      </c>
      <c r="NK755" t="s">
        <v>4493</v>
      </c>
      <c r="NL755" t="s">
        <v>4493</v>
      </c>
      <c r="NM755" t="s">
        <v>4493</v>
      </c>
      <c r="NN755" t="s">
        <v>4492</v>
      </c>
      <c r="NO755" t="s">
        <v>4493</v>
      </c>
      <c r="NP755" t="s">
        <v>4493</v>
      </c>
      <c r="NQ755" t="s">
        <v>4493</v>
      </c>
      <c r="NR755" t="s">
        <v>4493</v>
      </c>
      <c r="NS755" t="s">
        <v>4493</v>
      </c>
      <c r="NT755" t="s">
        <v>4493</v>
      </c>
      <c r="NU755" t="s">
        <v>4493</v>
      </c>
      <c r="NV755" t="s">
        <v>4493</v>
      </c>
      <c r="NW755" t="s">
        <v>4493</v>
      </c>
      <c r="NX755" t="s">
        <v>4493</v>
      </c>
    </row>
    <row r="756" spans="1:388" x14ac:dyDescent="0.35">
      <c r="A756" t="s">
        <v>4808</v>
      </c>
      <c r="B756" t="s">
        <v>4856</v>
      </c>
      <c r="C756" t="s">
        <v>320</v>
      </c>
      <c r="D756" t="s">
        <v>415</v>
      </c>
      <c r="E756" t="s">
        <v>2078</v>
      </c>
      <c r="F756" t="s">
        <v>4917</v>
      </c>
      <c r="G756" t="s">
        <v>394</v>
      </c>
      <c r="AS756" t="s">
        <v>246</v>
      </c>
      <c r="AT756" t="s">
        <v>255</v>
      </c>
      <c r="AU756" t="s">
        <v>4525</v>
      </c>
      <c r="AW756" t="s">
        <v>9</v>
      </c>
      <c r="AX756" t="s">
        <v>9</v>
      </c>
      <c r="AY756" t="s">
        <v>4920</v>
      </c>
      <c r="BW756" t="s">
        <v>246</v>
      </c>
      <c r="BX756" t="s">
        <v>284</v>
      </c>
      <c r="BY756" t="s">
        <v>255</v>
      </c>
      <c r="BZ756" t="s">
        <v>4525</v>
      </c>
      <c r="CB756" t="s">
        <v>9</v>
      </c>
      <c r="CC756" t="s">
        <v>9</v>
      </c>
      <c r="CM756" t="s">
        <v>246</v>
      </c>
      <c r="CN756" t="s">
        <v>255</v>
      </c>
      <c r="CO756" t="s">
        <v>4863</v>
      </c>
      <c r="CQ756" t="s">
        <v>9</v>
      </c>
      <c r="CR756" t="s">
        <v>9</v>
      </c>
      <c r="CS756" t="s">
        <v>4706</v>
      </c>
      <c r="CT756" t="s">
        <v>246</v>
      </c>
      <c r="CU756" t="s">
        <v>271</v>
      </c>
      <c r="CV756" t="s">
        <v>4918</v>
      </c>
      <c r="CW756" t="s">
        <v>4498</v>
      </c>
      <c r="CY756" t="s">
        <v>9</v>
      </c>
      <c r="CZ756" t="s">
        <v>9</v>
      </c>
      <c r="DA756" t="s">
        <v>4749</v>
      </c>
      <c r="DE756" t="s">
        <v>246</v>
      </c>
      <c r="DI756" t="s">
        <v>9</v>
      </c>
      <c r="DJ756" t="s">
        <v>9</v>
      </c>
      <c r="DK756" t="s">
        <v>4921</v>
      </c>
      <c r="EJ756" t="s">
        <v>246</v>
      </c>
      <c r="EK756" t="s">
        <v>4509</v>
      </c>
      <c r="EM756" t="s">
        <v>8</v>
      </c>
      <c r="EN756" t="s">
        <v>8</v>
      </c>
      <c r="GO756" t="s">
        <v>252</v>
      </c>
      <c r="GP756" t="s">
        <v>250</v>
      </c>
      <c r="GW756" t="s">
        <v>8</v>
      </c>
      <c r="GX756" t="s">
        <v>4813</v>
      </c>
      <c r="GY756" t="s">
        <v>1261</v>
      </c>
      <c r="HA756" t="s">
        <v>4584</v>
      </c>
      <c r="HB756" t="s">
        <v>9</v>
      </c>
      <c r="HC756" t="s">
        <v>4813</v>
      </c>
      <c r="HD756" t="s">
        <v>277</v>
      </c>
      <c r="HE756" t="s">
        <v>1261</v>
      </c>
      <c r="MZ756" t="s">
        <v>4493</v>
      </c>
      <c r="NA756" t="s">
        <v>4493</v>
      </c>
      <c r="NB756" t="s">
        <v>4492</v>
      </c>
      <c r="NC756" t="s">
        <v>4493</v>
      </c>
      <c r="ND756" t="s">
        <v>4493</v>
      </c>
      <c r="NE756" t="s">
        <v>4493</v>
      </c>
      <c r="NF756" t="s">
        <v>4493</v>
      </c>
      <c r="NG756" t="s">
        <v>4493</v>
      </c>
      <c r="NI756" t="s">
        <v>4493</v>
      </c>
      <c r="NJ756" t="s">
        <v>4492</v>
      </c>
      <c r="NK756" t="s">
        <v>4492</v>
      </c>
      <c r="NL756" t="s">
        <v>4493</v>
      </c>
      <c r="NM756" t="s">
        <v>4493</v>
      </c>
      <c r="NN756" t="s">
        <v>4493</v>
      </c>
      <c r="NO756" t="s">
        <v>4493</v>
      </c>
      <c r="NP756" t="s">
        <v>4493</v>
      </c>
      <c r="NQ756" t="s">
        <v>4493</v>
      </c>
      <c r="NR756" t="s">
        <v>4493</v>
      </c>
      <c r="NS756" t="s">
        <v>4493</v>
      </c>
      <c r="NT756" t="s">
        <v>4493</v>
      </c>
      <c r="NU756" t="s">
        <v>4493</v>
      </c>
      <c r="NV756" t="s">
        <v>4493</v>
      </c>
      <c r="NW756" t="s">
        <v>4493</v>
      </c>
      <c r="NX756" t="s">
        <v>4493</v>
      </c>
    </row>
    <row r="757" spans="1:388" x14ac:dyDescent="0.35">
      <c r="A757" t="s">
        <v>5863</v>
      </c>
      <c r="B757" t="s">
        <v>4856</v>
      </c>
      <c r="C757" t="s">
        <v>320</v>
      </c>
      <c r="D757" t="s">
        <v>415</v>
      </c>
      <c r="E757" t="s">
        <v>441</v>
      </c>
      <c r="F757" t="s">
        <v>4912</v>
      </c>
      <c r="G757" t="s">
        <v>394</v>
      </c>
      <c r="H757" t="s">
        <v>249</v>
      </c>
      <c r="I757" t="s">
        <v>275</v>
      </c>
      <c r="J757" t="s">
        <v>248</v>
      </c>
      <c r="K757" t="s">
        <v>4568</v>
      </c>
      <c r="L757" t="s">
        <v>4922</v>
      </c>
      <c r="M757" t="s">
        <v>9</v>
      </c>
      <c r="N757" t="s">
        <v>9</v>
      </c>
      <c r="O757" t="s">
        <v>4531</v>
      </c>
      <c r="AL757" t="s">
        <v>249</v>
      </c>
      <c r="AM757" t="s">
        <v>248</v>
      </c>
      <c r="AN757" t="s">
        <v>4507</v>
      </c>
      <c r="AO757" t="s">
        <v>4923</v>
      </c>
      <c r="AP757" t="s">
        <v>9</v>
      </c>
      <c r="AQ757" t="s">
        <v>9</v>
      </c>
      <c r="AR757" t="s">
        <v>4525</v>
      </c>
      <c r="BW757" t="s">
        <v>249</v>
      </c>
      <c r="BX757" t="s">
        <v>284</v>
      </c>
      <c r="BY757" t="s">
        <v>255</v>
      </c>
      <c r="BZ757" t="s">
        <v>4842</v>
      </c>
      <c r="CA757" t="s">
        <v>4501</v>
      </c>
      <c r="CB757" t="s">
        <v>9</v>
      </c>
      <c r="CC757" t="s">
        <v>9</v>
      </c>
      <c r="CD757" t="s">
        <v>4754</v>
      </c>
      <c r="CM757" t="s">
        <v>249</v>
      </c>
      <c r="CQ757" t="s">
        <v>9</v>
      </c>
      <c r="CR757" t="s">
        <v>9</v>
      </c>
      <c r="CS757" t="s">
        <v>4635</v>
      </c>
      <c r="DE757" t="s">
        <v>249</v>
      </c>
      <c r="DF757" t="s">
        <v>278</v>
      </c>
      <c r="DG757" t="s">
        <v>4650</v>
      </c>
      <c r="DH757" t="s">
        <v>4507</v>
      </c>
      <c r="DI757" t="s">
        <v>9</v>
      </c>
      <c r="DJ757" t="s">
        <v>9</v>
      </c>
      <c r="DK757" t="s">
        <v>4598</v>
      </c>
      <c r="GN757" t="s">
        <v>252</v>
      </c>
      <c r="GO757" t="s">
        <v>252</v>
      </c>
      <c r="GP757" t="s">
        <v>252</v>
      </c>
      <c r="GW757" t="s">
        <v>8</v>
      </c>
      <c r="GX757" t="s">
        <v>4924</v>
      </c>
      <c r="GY757" t="s">
        <v>267</v>
      </c>
      <c r="GZ757" t="s">
        <v>4925</v>
      </c>
      <c r="HA757" t="s">
        <v>4492</v>
      </c>
      <c r="HB757" t="s">
        <v>8</v>
      </c>
      <c r="HC757" t="s">
        <v>4924</v>
      </c>
      <c r="HD757" t="s">
        <v>277</v>
      </c>
      <c r="HE757" t="s">
        <v>267</v>
      </c>
      <c r="HF757" t="s">
        <v>4925</v>
      </c>
      <c r="HG757" t="s">
        <v>4543</v>
      </c>
      <c r="MZ757" t="s">
        <v>4493</v>
      </c>
      <c r="NA757" t="s">
        <v>4493</v>
      </c>
      <c r="NB757" t="s">
        <v>4492</v>
      </c>
      <c r="NC757" t="s">
        <v>4493</v>
      </c>
      <c r="ND757" t="s">
        <v>4493</v>
      </c>
      <c r="NE757" t="s">
        <v>4493</v>
      </c>
      <c r="NF757" t="s">
        <v>4493</v>
      </c>
      <c r="NG757" t="s">
        <v>4493</v>
      </c>
      <c r="NI757" t="s">
        <v>4493</v>
      </c>
      <c r="NJ757" t="s">
        <v>4493</v>
      </c>
      <c r="NK757" t="s">
        <v>4492</v>
      </c>
      <c r="NL757" t="s">
        <v>4493</v>
      </c>
      <c r="NM757" t="s">
        <v>4493</v>
      </c>
      <c r="NN757" t="s">
        <v>4493</v>
      </c>
      <c r="NO757" t="s">
        <v>4493</v>
      </c>
      <c r="NP757" t="s">
        <v>4493</v>
      </c>
      <c r="NQ757" t="s">
        <v>4493</v>
      </c>
      <c r="NR757" t="s">
        <v>4493</v>
      </c>
      <c r="NS757" t="s">
        <v>4493</v>
      </c>
      <c r="NT757" t="s">
        <v>4493</v>
      </c>
      <c r="NU757" t="s">
        <v>4493</v>
      </c>
      <c r="NV757" t="s">
        <v>4493</v>
      </c>
      <c r="NW757" t="s">
        <v>4493</v>
      </c>
      <c r="NX757" t="s">
        <v>4493</v>
      </c>
    </row>
    <row r="758" spans="1:388" x14ac:dyDescent="0.35">
      <c r="A758" t="s">
        <v>5864</v>
      </c>
      <c r="B758" t="s">
        <v>4856</v>
      </c>
      <c r="C758" t="s">
        <v>320</v>
      </c>
      <c r="D758" t="s">
        <v>415</v>
      </c>
      <c r="E758" t="s">
        <v>441</v>
      </c>
      <c r="F758" t="s">
        <v>4912</v>
      </c>
      <c r="G758" t="s">
        <v>394</v>
      </c>
      <c r="X758" t="s">
        <v>15</v>
      </c>
      <c r="AC758" t="s">
        <v>8</v>
      </c>
      <c r="AS758" t="s">
        <v>249</v>
      </c>
      <c r="AT758" t="s">
        <v>279</v>
      </c>
      <c r="AU758" t="s">
        <v>4635</v>
      </c>
      <c r="AV758" t="s">
        <v>4807</v>
      </c>
      <c r="AW758" t="s">
        <v>8</v>
      </c>
      <c r="AX758" t="s">
        <v>9</v>
      </c>
      <c r="AY758" t="s">
        <v>4505</v>
      </c>
      <c r="BW758" t="s">
        <v>249</v>
      </c>
      <c r="CB758" t="s">
        <v>8</v>
      </c>
      <c r="CC758" t="s">
        <v>9</v>
      </c>
      <c r="CD758" t="s">
        <v>4546</v>
      </c>
      <c r="CM758" t="s">
        <v>249</v>
      </c>
      <c r="CQ758" t="s">
        <v>8</v>
      </c>
      <c r="CR758" t="s">
        <v>9</v>
      </c>
      <c r="CS758" t="s">
        <v>4512</v>
      </c>
      <c r="CT758" t="s">
        <v>249</v>
      </c>
      <c r="CU758" t="s">
        <v>271</v>
      </c>
      <c r="CV758" t="s">
        <v>293</v>
      </c>
      <c r="CW758" t="s">
        <v>4498</v>
      </c>
      <c r="CX758" t="s">
        <v>4926</v>
      </c>
      <c r="CY758" t="s">
        <v>8</v>
      </c>
      <c r="CZ758" t="s">
        <v>9</v>
      </c>
      <c r="DA758" t="s">
        <v>4512</v>
      </c>
      <c r="FC758" t="s">
        <v>249</v>
      </c>
      <c r="GO758" t="s">
        <v>250</v>
      </c>
      <c r="MZ758" t="s">
        <v>4493</v>
      </c>
      <c r="NA758" t="s">
        <v>4493</v>
      </c>
      <c r="NB758" t="s">
        <v>4492</v>
      </c>
      <c r="NC758" t="s">
        <v>4493</v>
      </c>
      <c r="ND758" t="s">
        <v>4493</v>
      </c>
      <c r="NE758" t="s">
        <v>4493</v>
      </c>
      <c r="NF758" t="s">
        <v>4493</v>
      </c>
      <c r="NG758" t="s">
        <v>4493</v>
      </c>
      <c r="NI758" t="s">
        <v>4493</v>
      </c>
      <c r="NJ758" t="s">
        <v>4493</v>
      </c>
      <c r="NK758" t="s">
        <v>4493</v>
      </c>
      <c r="NL758" t="s">
        <v>4493</v>
      </c>
      <c r="NM758" t="s">
        <v>4493</v>
      </c>
      <c r="NN758" t="s">
        <v>4492</v>
      </c>
      <c r="NO758" t="s">
        <v>4493</v>
      </c>
      <c r="NP758" t="s">
        <v>4493</v>
      </c>
      <c r="NQ758" t="s">
        <v>4493</v>
      </c>
      <c r="NR758" t="s">
        <v>4493</v>
      </c>
      <c r="NS758" t="s">
        <v>4493</v>
      </c>
      <c r="NT758" t="s">
        <v>4493</v>
      </c>
      <c r="NU758" t="s">
        <v>4493</v>
      </c>
      <c r="NV758" t="s">
        <v>4493</v>
      </c>
      <c r="NW758" t="s">
        <v>4493</v>
      </c>
      <c r="NX758" t="s">
        <v>4493</v>
      </c>
    </row>
    <row r="759" spans="1:388" x14ac:dyDescent="0.35">
      <c r="A759" t="s">
        <v>5865</v>
      </c>
      <c r="B759" t="s">
        <v>4856</v>
      </c>
      <c r="C759" t="s">
        <v>320</v>
      </c>
      <c r="D759" t="s">
        <v>415</v>
      </c>
      <c r="E759" t="s">
        <v>441</v>
      </c>
      <c r="F759" t="s">
        <v>4912</v>
      </c>
      <c r="G759" t="s">
        <v>394</v>
      </c>
      <c r="AL759" t="s">
        <v>249</v>
      </c>
      <c r="AM759" t="s">
        <v>248</v>
      </c>
      <c r="AN759" t="s">
        <v>4548</v>
      </c>
      <c r="AO759" t="s">
        <v>4927</v>
      </c>
      <c r="AP759" t="s">
        <v>9</v>
      </c>
      <c r="AQ759" t="s">
        <v>9</v>
      </c>
      <c r="AR759" t="s">
        <v>4505</v>
      </c>
      <c r="GO759" t="s">
        <v>252</v>
      </c>
      <c r="MZ759" t="s">
        <v>4493</v>
      </c>
      <c r="NA759" t="s">
        <v>4493</v>
      </c>
      <c r="NB759" t="s">
        <v>4492</v>
      </c>
      <c r="NC759" t="s">
        <v>4493</v>
      </c>
      <c r="ND759" t="s">
        <v>4493</v>
      </c>
      <c r="NE759" t="s">
        <v>4493</v>
      </c>
      <c r="NF759" t="s">
        <v>4493</v>
      </c>
      <c r="NG759" t="s">
        <v>4493</v>
      </c>
      <c r="NI759" t="s">
        <v>4493</v>
      </c>
      <c r="NJ759" t="s">
        <v>4493</v>
      </c>
      <c r="NK759" t="s">
        <v>4493</v>
      </c>
      <c r="NL759" t="s">
        <v>4493</v>
      </c>
      <c r="NM759" t="s">
        <v>4493</v>
      </c>
      <c r="NN759" t="s">
        <v>4493</v>
      </c>
      <c r="NO759" t="s">
        <v>4492</v>
      </c>
      <c r="NP759" t="s">
        <v>4493</v>
      </c>
      <c r="NQ759" t="s">
        <v>4493</v>
      </c>
      <c r="NR759" t="s">
        <v>4493</v>
      </c>
      <c r="NS759" t="s">
        <v>4493</v>
      </c>
      <c r="NT759" t="s">
        <v>4493</v>
      </c>
      <c r="NU759" t="s">
        <v>4493</v>
      </c>
      <c r="NV759" t="s">
        <v>4493</v>
      </c>
      <c r="NW759" t="s">
        <v>4493</v>
      </c>
      <c r="NX759" t="s">
        <v>4493</v>
      </c>
    </row>
    <row r="760" spans="1:388" x14ac:dyDescent="0.35">
      <c r="A760" t="s">
        <v>5866</v>
      </c>
      <c r="B760" t="s">
        <v>4856</v>
      </c>
      <c r="C760" t="s">
        <v>320</v>
      </c>
      <c r="D760" t="s">
        <v>415</v>
      </c>
      <c r="E760" t="s">
        <v>441</v>
      </c>
      <c r="F760" t="s">
        <v>4912</v>
      </c>
      <c r="G760" t="s">
        <v>394</v>
      </c>
      <c r="H760" t="s">
        <v>249</v>
      </c>
      <c r="M760" t="s">
        <v>9</v>
      </c>
      <c r="N760" t="s">
        <v>9</v>
      </c>
      <c r="O760" t="s">
        <v>4505</v>
      </c>
      <c r="GN760" t="s">
        <v>252</v>
      </c>
      <c r="GW760" t="s">
        <v>8</v>
      </c>
      <c r="GX760" t="s">
        <v>4928</v>
      </c>
      <c r="GY760" t="s">
        <v>267</v>
      </c>
      <c r="GZ760" t="s">
        <v>4929</v>
      </c>
      <c r="HA760" t="s">
        <v>4543</v>
      </c>
      <c r="MZ760" t="s">
        <v>4493</v>
      </c>
      <c r="NA760" t="s">
        <v>4493</v>
      </c>
      <c r="NB760" t="s">
        <v>4492</v>
      </c>
      <c r="NC760" t="s">
        <v>4493</v>
      </c>
      <c r="ND760" t="s">
        <v>4493</v>
      </c>
      <c r="NE760" t="s">
        <v>4493</v>
      </c>
      <c r="NF760" t="s">
        <v>4493</v>
      </c>
      <c r="NG760" t="s">
        <v>4493</v>
      </c>
      <c r="NI760" t="s">
        <v>4492</v>
      </c>
      <c r="NJ760" t="s">
        <v>4493</v>
      </c>
      <c r="NK760" t="s">
        <v>4493</v>
      </c>
      <c r="NL760" t="s">
        <v>4493</v>
      </c>
      <c r="NM760" t="s">
        <v>4493</v>
      </c>
      <c r="NN760" t="s">
        <v>4493</v>
      </c>
      <c r="NO760" t="s">
        <v>4493</v>
      </c>
      <c r="NP760" t="s">
        <v>4493</v>
      </c>
      <c r="NQ760" t="s">
        <v>4493</v>
      </c>
      <c r="NR760" t="s">
        <v>4493</v>
      </c>
      <c r="NS760" t="s">
        <v>4493</v>
      </c>
      <c r="NT760" t="s">
        <v>4493</v>
      </c>
      <c r="NU760" t="s">
        <v>4493</v>
      </c>
      <c r="NV760" t="s">
        <v>4493</v>
      </c>
      <c r="NW760" t="s">
        <v>4493</v>
      </c>
      <c r="NX760" t="s">
        <v>4493</v>
      </c>
    </row>
    <row r="761" spans="1:388" x14ac:dyDescent="0.35">
      <c r="A761" t="s">
        <v>5867</v>
      </c>
      <c r="B761" t="s">
        <v>4856</v>
      </c>
      <c r="C761" t="s">
        <v>295</v>
      </c>
      <c r="D761" t="s">
        <v>2019</v>
      </c>
      <c r="E761" t="s">
        <v>2112</v>
      </c>
      <c r="F761" t="s">
        <v>4743</v>
      </c>
      <c r="G761" t="s">
        <v>245</v>
      </c>
      <c r="EV761" t="s">
        <v>249</v>
      </c>
      <c r="EW761" t="s">
        <v>4516</v>
      </c>
      <c r="EX761" t="s">
        <v>4516</v>
      </c>
      <c r="MZ761" t="s">
        <v>4492</v>
      </c>
      <c r="NA761" t="s">
        <v>4493</v>
      </c>
      <c r="NB761" t="s">
        <v>4493</v>
      </c>
      <c r="NC761" t="s">
        <v>4493</v>
      </c>
      <c r="ND761" t="s">
        <v>4493</v>
      </c>
      <c r="NE761" t="s">
        <v>4493</v>
      </c>
      <c r="NF761" t="s">
        <v>4493</v>
      </c>
      <c r="NG761" t="s">
        <v>4493</v>
      </c>
      <c r="NI761" t="s">
        <v>4493</v>
      </c>
      <c r="NJ761" t="s">
        <v>4493</v>
      </c>
      <c r="NK761" t="s">
        <v>4493</v>
      </c>
      <c r="NL761" t="s">
        <v>4493</v>
      </c>
      <c r="NM761" t="s">
        <v>4493</v>
      </c>
      <c r="NN761" t="s">
        <v>4493</v>
      </c>
      <c r="NO761" t="s">
        <v>4493</v>
      </c>
      <c r="NP761" t="s">
        <v>4493</v>
      </c>
      <c r="NQ761" t="s">
        <v>4493</v>
      </c>
      <c r="NR761" t="s">
        <v>4493</v>
      </c>
      <c r="NS761" t="s">
        <v>4492</v>
      </c>
      <c r="NT761" t="s">
        <v>4493</v>
      </c>
      <c r="NU761" t="s">
        <v>4493</v>
      </c>
      <c r="NV761" t="s">
        <v>4493</v>
      </c>
      <c r="NW761" t="s">
        <v>4493</v>
      </c>
      <c r="NX761" t="s">
        <v>4493</v>
      </c>
    </row>
    <row r="762" spans="1:388" x14ac:dyDescent="0.35">
      <c r="A762" t="s">
        <v>5868</v>
      </c>
      <c r="B762" t="s">
        <v>4856</v>
      </c>
      <c r="C762" t="s">
        <v>295</v>
      </c>
      <c r="D762" t="s">
        <v>2019</v>
      </c>
      <c r="E762" t="s">
        <v>2112</v>
      </c>
      <c r="F762" t="s">
        <v>4743</v>
      </c>
      <c r="G762" t="s">
        <v>245</v>
      </c>
      <c r="FM762" t="s">
        <v>246</v>
      </c>
      <c r="FN762" t="s">
        <v>4520</v>
      </c>
      <c r="FO762" t="s">
        <v>4626</v>
      </c>
      <c r="MZ762" t="s">
        <v>4492</v>
      </c>
      <c r="NA762" t="s">
        <v>4493</v>
      </c>
      <c r="NB762" t="s">
        <v>4493</v>
      </c>
      <c r="NC762" t="s">
        <v>4493</v>
      </c>
      <c r="ND762" t="s">
        <v>4493</v>
      </c>
      <c r="NE762" t="s">
        <v>4493</v>
      </c>
      <c r="NF762" t="s">
        <v>4493</v>
      </c>
      <c r="NG762" t="s">
        <v>4493</v>
      </c>
      <c r="NI762" t="s">
        <v>4493</v>
      </c>
      <c r="NJ762" t="s">
        <v>4493</v>
      </c>
      <c r="NK762" t="s">
        <v>4493</v>
      </c>
      <c r="NL762" t="s">
        <v>4493</v>
      </c>
      <c r="NM762" t="s">
        <v>4493</v>
      </c>
      <c r="NN762" t="s">
        <v>4493</v>
      </c>
      <c r="NO762" t="s">
        <v>4492</v>
      </c>
      <c r="NP762" t="s">
        <v>4493</v>
      </c>
      <c r="NQ762" t="s">
        <v>4493</v>
      </c>
      <c r="NR762" t="s">
        <v>4492</v>
      </c>
      <c r="NS762" t="s">
        <v>4492</v>
      </c>
      <c r="NT762" t="s">
        <v>4492</v>
      </c>
      <c r="NU762" t="s">
        <v>4493</v>
      </c>
      <c r="NV762" t="s">
        <v>4493</v>
      </c>
      <c r="NW762" t="s">
        <v>4493</v>
      </c>
      <c r="NX762" t="s">
        <v>4493</v>
      </c>
    </row>
    <row r="763" spans="1:388" x14ac:dyDescent="0.35">
      <c r="A763" t="s">
        <v>5869</v>
      </c>
      <c r="B763" t="s">
        <v>4856</v>
      </c>
      <c r="C763" t="s">
        <v>295</v>
      </c>
      <c r="D763" t="s">
        <v>2019</v>
      </c>
      <c r="E763" t="s">
        <v>2112</v>
      </c>
      <c r="F763" t="s">
        <v>4743</v>
      </c>
      <c r="G763" t="s">
        <v>245</v>
      </c>
      <c r="FG763" t="s">
        <v>249</v>
      </c>
      <c r="FH763" t="s">
        <v>4620</v>
      </c>
      <c r="FI763" t="s">
        <v>4620</v>
      </c>
      <c r="MZ763" t="s">
        <v>4492</v>
      </c>
      <c r="NA763" t="s">
        <v>4493</v>
      </c>
      <c r="NB763" t="s">
        <v>4493</v>
      </c>
      <c r="NC763" t="s">
        <v>4493</v>
      </c>
      <c r="ND763" t="s">
        <v>4493</v>
      </c>
      <c r="NE763" t="s">
        <v>4493</v>
      </c>
      <c r="NF763" t="s">
        <v>4493</v>
      </c>
      <c r="NG763" t="s">
        <v>4493</v>
      </c>
      <c r="NI763" t="s">
        <v>4493</v>
      </c>
      <c r="NJ763" t="s">
        <v>4493</v>
      </c>
      <c r="NK763" t="s">
        <v>4493</v>
      </c>
      <c r="NL763" t="s">
        <v>4493</v>
      </c>
      <c r="NM763" t="s">
        <v>4492</v>
      </c>
      <c r="NN763" t="s">
        <v>4493</v>
      </c>
      <c r="NO763" t="s">
        <v>4492</v>
      </c>
      <c r="NP763" t="s">
        <v>4493</v>
      </c>
      <c r="NQ763" t="s">
        <v>4493</v>
      </c>
      <c r="NR763" t="s">
        <v>4493</v>
      </c>
      <c r="NS763" t="s">
        <v>4492</v>
      </c>
      <c r="NT763" t="s">
        <v>4493</v>
      </c>
      <c r="NU763" t="s">
        <v>4493</v>
      </c>
      <c r="NV763" t="s">
        <v>4493</v>
      </c>
      <c r="NW763" t="s">
        <v>4493</v>
      </c>
      <c r="NX763" t="s">
        <v>4493</v>
      </c>
    </row>
    <row r="764" spans="1:388" x14ac:dyDescent="0.35">
      <c r="A764" t="s">
        <v>5870</v>
      </c>
      <c r="B764" t="s">
        <v>4856</v>
      </c>
      <c r="C764" t="s">
        <v>295</v>
      </c>
      <c r="D764" t="s">
        <v>2019</v>
      </c>
      <c r="E764" t="s">
        <v>2112</v>
      </c>
      <c r="F764" t="s">
        <v>4743</v>
      </c>
      <c r="G764" t="s">
        <v>245</v>
      </c>
      <c r="FG764" t="s">
        <v>246</v>
      </c>
      <c r="FH764" t="s">
        <v>4666</v>
      </c>
      <c r="FI764" t="s">
        <v>4666</v>
      </c>
      <c r="MZ764" t="s">
        <v>4492</v>
      </c>
      <c r="NA764" t="s">
        <v>4493</v>
      </c>
      <c r="NB764" t="s">
        <v>4493</v>
      </c>
      <c r="NC764" t="s">
        <v>4493</v>
      </c>
      <c r="ND764" t="s">
        <v>4493</v>
      </c>
      <c r="NE764" t="s">
        <v>4493</v>
      </c>
      <c r="NF764" t="s">
        <v>4493</v>
      </c>
      <c r="NG764" t="s">
        <v>4493</v>
      </c>
      <c r="NI764" t="s">
        <v>4493</v>
      </c>
      <c r="NJ764" t="s">
        <v>4493</v>
      </c>
      <c r="NK764" t="s">
        <v>4493</v>
      </c>
      <c r="NL764" t="s">
        <v>4493</v>
      </c>
      <c r="NM764" t="s">
        <v>4493</v>
      </c>
      <c r="NN764" t="s">
        <v>4493</v>
      </c>
      <c r="NO764" t="s">
        <v>4492</v>
      </c>
      <c r="NP764" t="s">
        <v>4493</v>
      </c>
      <c r="NQ764" t="s">
        <v>4492</v>
      </c>
      <c r="NR764" t="s">
        <v>4493</v>
      </c>
      <c r="NS764" t="s">
        <v>4492</v>
      </c>
      <c r="NT764" t="s">
        <v>4493</v>
      </c>
      <c r="NU764" t="s">
        <v>4493</v>
      </c>
      <c r="NV764" t="s">
        <v>4493</v>
      </c>
      <c r="NW764" t="s">
        <v>4493</v>
      </c>
      <c r="NX764" t="s">
        <v>4493</v>
      </c>
    </row>
    <row r="765" spans="1:388" x14ac:dyDescent="0.35">
      <c r="A765" t="s">
        <v>5871</v>
      </c>
      <c r="B765" t="s">
        <v>4856</v>
      </c>
      <c r="C765" t="s">
        <v>295</v>
      </c>
      <c r="D765" t="s">
        <v>2019</v>
      </c>
      <c r="E765" t="s">
        <v>2112</v>
      </c>
      <c r="F765" t="s">
        <v>4743</v>
      </c>
      <c r="G765" t="s">
        <v>245</v>
      </c>
      <c r="FG765" t="s">
        <v>246</v>
      </c>
      <c r="FH765" t="s">
        <v>4553</v>
      </c>
      <c r="FI765" t="s">
        <v>4553</v>
      </c>
      <c r="MZ765" t="s">
        <v>4492</v>
      </c>
      <c r="NA765" t="s">
        <v>4493</v>
      </c>
      <c r="NB765" t="s">
        <v>4493</v>
      </c>
      <c r="NC765" t="s">
        <v>4493</v>
      </c>
      <c r="ND765" t="s">
        <v>4493</v>
      </c>
      <c r="NE765" t="s">
        <v>4493</v>
      </c>
      <c r="NF765" t="s">
        <v>4493</v>
      </c>
      <c r="NG765" t="s">
        <v>4493</v>
      </c>
      <c r="NI765" t="s">
        <v>4493</v>
      </c>
      <c r="NJ765" t="s">
        <v>4493</v>
      </c>
      <c r="NK765" t="s">
        <v>4493</v>
      </c>
      <c r="NL765" t="s">
        <v>4493</v>
      </c>
      <c r="NM765" t="s">
        <v>4493</v>
      </c>
      <c r="NN765" t="s">
        <v>4493</v>
      </c>
      <c r="NO765" t="s">
        <v>4492</v>
      </c>
      <c r="NP765" t="s">
        <v>4493</v>
      </c>
      <c r="NQ765" t="s">
        <v>4492</v>
      </c>
      <c r="NR765" t="s">
        <v>4493</v>
      </c>
      <c r="NS765" t="s">
        <v>4493</v>
      </c>
      <c r="NT765" t="s">
        <v>4493</v>
      </c>
      <c r="NU765" t="s">
        <v>4493</v>
      </c>
      <c r="NV765" t="s">
        <v>4493</v>
      </c>
      <c r="NW765" t="s">
        <v>4493</v>
      </c>
      <c r="NX765" t="s">
        <v>4493</v>
      </c>
    </row>
    <row r="766" spans="1:388" x14ac:dyDescent="0.35">
      <c r="A766" t="s">
        <v>5872</v>
      </c>
      <c r="B766" t="s">
        <v>4856</v>
      </c>
      <c r="C766" t="s">
        <v>295</v>
      </c>
      <c r="D766" t="s">
        <v>2019</v>
      </c>
      <c r="E766" t="s">
        <v>2112</v>
      </c>
      <c r="F766" t="s">
        <v>4743</v>
      </c>
      <c r="G766" t="s">
        <v>245</v>
      </c>
      <c r="FJ766" t="s">
        <v>246</v>
      </c>
      <c r="FK766" t="s">
        <v>4541</v>
      </c>
      <c r="FL766" t="s">
        <v>4541</v>
      </c>
      <c r="MZ766" t="s">
        <v>4492</v>
      </c>
      <c r="NA766" t="s">
        <v>4493</v>
      </c>
      <c r="NB766" t="s">
        <v>4493</v>
      </c>
      <c r="NC766" t="s">
        <v>4493</v>
      </c>
      <c r="ND766" t="s">
        <v>4493</v>
      </c>
      <c r="NE766" t="s">
        <v>4493</v>
      </c>
      <c r="NF766" t="s">
        <v>4493</v>
      </c>
      <c r="NG766" t="s">
        <v>4493</v>
      </c>
      <c r="NI766" t="s">
        <v>4493</v>
      </c>
      <c r="NJ766" t="s">
        <v>4493</v>
      </c>
      <c r="NK766" t="s">
        <v>4493</v>
      </c>
      <c r="NL766" t="s">
        <v>4493</v>
      </c>
      <c r="NM766" t="s">
        <v>4493</v>
      </c>
      <c r="NN766" t="s">
        <v>4493</v>
      </c>
      <c r="NO766" t="s">
        <v>4492</v>
      </c>
      <c r="NP766" t="s">
        <v>4493</v>
      </c>
      <c r="NQ766" t="s">
        <v>4492</v>
      </c>
      <c r="NR766" t="s">
        <v>4493</v>
      </c>
      <c r="NS766" t="s">
        <v>4493</v>
      </c>
      <c r="NT766" t="s">
        <v>4493</v>
      </c>
      <c r="NU766" t="s">
        <v>4493</v>
      </c>
      <c r="NV766" t="s">
        <v>4493</v>
      </c>
      <c r="NW766" t="s">
        <v>4493</v>
      </c>
      <c r="NX766" t="s">
        <v>4493</v>
      </c>
    </row>
    <row r="767" spans="1:388" x14ac:dyDescent="0.35">
      <c r="A767" t="s">
        <v>5873</v>
      </c>
      <c r="B767" t="s">
        <v>4856</v>
      </c>
      <c r="C767" t="s">
        <v>295</v>
      </c>
      <c r="D767" t="s">
        <v>2019</v>
      </c>
      <c r="E767" t="s">
        <v>2112</v>
      </c>
      <c r="F767" t="s">
        <v>4743</v>
      </c>
      <c r="G767" t="s">
        <v>245</v>
      </c>
      <c r="FJ767" t="s">
        <v>246</v>
      </c>
      <c r="FK767" t="s">
        <v>4797</v>
      </c>
      <c r="FL767" t="s">
        <v>4797</v>
      </c>
      <c r="MZ767" t="s">
        <v>4492</v>
      </c>
      <c r="NA767" t="s">
        <v>4493</v>
      </c>
      <c r="NB767" t="s">
        <v>4493</v>
      </c>
      <c r="NC767" t="s">
        <v>4493</v>
      </c>
      <c r="ND767" t="s">
        <v>4493</v>
      </c>
      <c r="NE767" t="s">
        <v>4493</v>
      </c>
      <c r="NF767" t="s">
        <v>4493</v>
      </c>
      <c r="NG767" t="s">
        <v>4493</v>
      </c>
      <c r="NI767" t="s">
        <v>4493</v>
      </c>
      <c r="NJ767" t="s">
        <v>4493</v>
      </c>
      <c r="NK767" t="s">
        <v>4493</v>
      </c>
      <c r="NL767" t="s">
        <v>4493</v>
      </c>
      <c r="NM767" t="s">
        <v>4493</v>
      </c>
      <c r="NN767" t="s">
        <v>4493</v>
      </c>
      <c r="NO767" t="s">
        <v>4492</v>
      </c>
      <c r="NP767" t="s">
        <v>4493</v>
      </c>
      <c r="NQ767" t="s">
        <v>4493</v>
      </c>
      <c r="NR767" t="s">
        <v>4493</v>
      </c>
      <c r="NS767" t="s">
        <v>4493</v>
      </c>
      <c r="NT767" t="s">
        <v>4493</v>
      </c>
      <c r="NU767" t="s">
        <v>4493</v>
      </c>
      <c r="NV767" t="s">
        <v>4493</v>
      </c>
      <c r="NW767" t="s">
        <v>4493</v>
      </c>
      <c r="NX767" t="s">
        <v>4493</v>
      </c>
    </row>
    <row r="768" spans="1:388" x14ac:dyDescent="0.35">
      <c r="A768" t="s">
        <v>5874</v>
      </c>
      <c r="B768" t="s">
        <v>4856</v>
      </c>
      <c r="C768" t="s">
        <v>295</v>
      </c>
      <c r="D768" t="s">
        <v>2019</v>
      </c>
      <c r="E768" t="s">
        <v>2112</v>
      </c>
      <c r="F768" t="s">
        <v>4743</v>
      </c>
      <c r="G768" t="s">
        <v>245</v>
      </c>
      <c r="FC768" t="s">
        <v>249</v>
      </c>
      <c r="FD768" t="s">
        <v>479</v>
      </c>
      <c r="FE768" t="s">
        <v>4628</v>
      </c>
      <c r="FF768" t="s">
        <v>4930</v>
      </c>
      <c r="MZ768" t="s">
        <v>4492</v>
      </c>
      <c r="NA768" t="s">
        <v>4493</v>
      </c>
      <c r="NB768" t="s">
        <v>4493</v>
      </c>
      <c r="NC768" t="s">
        <v>4493</v>
      </c>
      <c r="ND768" t="s">
        <v>4493</v>
      </c>
      <c r="NE768" t="s">
        <v>4493</v>
      </c>
      <c r="NF768" t="s">
        <v>4493</v>
      </c>
      <c r="NG768" t="s">
        <v>4493</v>
      </c>
      <c r="NI768" t="s">
        <v>4493</v>
      </c>
      <c r="NJ768" t="s">
        <v>4493</v>
      </c>
      <c r="NK768" t="s">
        <v>4493</v>
      </c>
      <c r="NL768" t="s">
        <v>4493</v>
      </c>
      <c r="NM768" t="s">
        <v>4493</v>
      </c>
      <c r="NN768" t="s">
        <v>4493</v>
      </c>
      <c r="NO768" t="s">
        <v>4492</v>
      </c>
      <c r="NP768" t="s">
        <v>4493</v>
      </c>
      <c r="NQ768" t="s">
        <v>4492</v>
      </c>
      <c r="NR768" t="s">
        <v>4493</v>
      </c>
      <c r="NS768" t="s">
        <v>4493</v>
      </c>
      <c r="NT768" t="s">
        <v>4492</v>
      </c>
      <c r="NU768" t="s">
        <v>4493</v>
      </c>
      <c r="NV768" t="s">
        <v>4493</v>
      </c>
      <c r="NW768" t="s">
        <v>4493</v>
      </c>
      <c r="NX768" t="s">
        <v>4493</v>
      </c>
    </row>
    <row r="769" spans="1:388" x14ac:dyDescent="0.35">
      <c r="A769" t="s">
        <v>4539</v>
      </c>
      <c r="B769" t="s">
        <v>4856</v>
      </c>
      <c r="C769" t="s">
        <v>295</v>
      </c>
      <c r="D769" t="s">
        <v>2019</v>
      </c>
      <c r="E769" t="s">
        <v>2112</v>
      </c>
      <c r="F769" t="s">
        <v>4743</v>
      </c>
      <c r="G769" t="s">
        <v>245</v>
      </c>
      <c r="FC769" t="s">
        <v>249</v>
      </c>
      <c r="FD769" t="s">
        <v>479</v>
      </c>
      <c r="FE769" t="s">
        <v>4628</v>
      </c>
      <c r="FF769" t="s">
        <v>4930</v>
      </c>
      <c r="MZ769" t="s">
        <v>4492</v>
      </c>
      <c r="NA769" t="s">
        <v>4493</v>
      </c>
      <c r="NB769" t="s">
        <v>4493</v>
      </c>
      <c r="NC769" t="s">
        <v>4493</v>
      </c>
      <c r="ND769" t="s">
        <v>4493</v>
      </c>
      <c r="NE769" t="s">
        <v>4493</v>
      </c>
      <c r="NF769" t="s">
        <v>4493</v>
      </c>
      <c r="NG769" t="s">
        <v>4493</v>
      </c>
      <c r="NI769" t="s">
        <v>4493</v>
      </c>
      <c r="NJ769" t="s">
        <v>4493</v>
      </c>
      <c r="NK769" t="s">
        <v>4493</v>
      </c>
      <c r="NL769" t="s">
        <v>4493</v>
      </c>
      <c r="NM769" t="s">
        <v>4493</v>
      </c>
      <c r="NN769" t="s">
        <v>4493</v>
      </c>
      <c r="NO769" t="s">
        <v>4492</v>
      </c>
      <c r="NP769" t="s">
        <v>4493</v>
      </c>
      <c r="NQ769" t="s">
        <v>4492</v>
      </c>
      <c r="NR769" t="s">
        <v>4493</v>
      </c>
      <c r="NS769" t="s">
        <v>4493</v>
      </c>
      <c r="NT769" t="s">
        <v>4493</v>
      </c>
      <c r="NU769" t="s">
        <v>4493</v>
      </c>
      <c r="NV769" t="s">
        <v>4493</v>
      </c>
      <c r="NW769" t="s">
        <v>4493</v>
      </c>
      <c r="NX769" t="s">
        <v>4493</v>
      </c>
    </row>
    <row r="770" spans="1:388" x14ac:dyDescent="0.35">
      <c r="A770" t="s">
        <v>5875</v>
      </c>
      <c r="B770" t="s">
        <v>4856</v>
      </c>
      <c r="C770" t="s">
        <v>295</v>
      </c>
      <c r="D770" t="s">
        <v>2019</v>
      </c>
      <c r="E770" t="s">
        <v>2112</v>
      </c>
      <c r="F770" t="s">
        <v>4743</v>
      </c>
      <c r="G770" t="s">
        <v>245</v>
      </c>
      <c r="FC770" t="s">
        <v>249</v>
      </c>
      <c r="FD770" t="s">
        <v>265</v>
      </c>
      <c r="FE770" t="s">
        <v>4507</v>
      </c>
      <c r="FF770" t="s">
        <v>4727</v>
      </c>
      <c r="MZ770" t="s">
        <v>4492</v>
      </c>
      <c r="NA770" t="s">
        <v>4493</v>
      </c>
      <c r="NB770" t="s">
        <v>4493</v>
      </c>
      <c r="NC770" t="s">
        <v>4493</v>
      </c>
      <c r="ND770" t="s">
        <v>4493</v>
      </c>
      <c r="NE770" t="s">
        <v>4493</v>
      </c>
      <c r="NF770" t="s">
        <v>4493</v>
      </c>
      <c r="NG770" t="s">
        <v>4493</v>
      </c>
      <c r="NI770" t="s">
        <v>4493</v>
      </c>
      <c r="NJ770" t="s">
        <v>4493</v>
      </c>
      <c r="NK770" t="s">
        <v>4493</v>
      </c>
      <c r="NL770" t="s">
        <v>4493</v>
      </c>
      <c r="NM770" t="s">
        <v>4493</v>
      </c>
      <c r="NN770" t="s">
        <v>4493</v>
      </c>
      <c r="NO770" t="s">
        <v>4492</v>
      </c>
      <c r="NP770" t="s">
        <v>4493</v>
      </c>
      <c r="NQ770" t="s">
        <v>4492</v>
      </c>
      <c r="NR770" t="s">
        <v>4493</v>
      </c>
      <c r="NS770" t="s">
        <v>4492</v>
      </c>
      <c r="NT770" t="s">
        <v>4492</v>
      </c>
      <c r="NU770" t="s">
        <v>4493</v>
      </c>
      <c r="NV770" t="s">
        <v>4493</v>
      </c>
      <c r="NW770" t="s">
        <v>4493</v>
      </c>
      <c r="NX770" t="s">
        <v>4493</v>
      </c>
    </row>
    <row r="771" spans="1:388" x14ac:dyDescent="0.35">
      <c r="A771" t="s">
        <v>5876</v>
      </c>
      <c r="B771" t="s">
        <v>4856</v>
      </c>
      <c r="C771" t="s">
        <v>295</v>
      </c>
      <c r="D771" t="s">
        <v>2019</v>
      </c>
      <c r="E771" t="s">
        <v>2112</v>
      </c>
      <c r="F771" t="s">
        <v>4743</v>
      </c>
      <c r="G771" t="s">
        <v>245</v>
      </c>
      <c r="FC771" t="s">
        <v>249</v>
      </c>
      <c r="FD771" t="s">
        <v>265</v>
      </c>
      <c r="FE771" t="s">
        <v>4507</v>
      </c>
      <c r="FF771" t="s">
        <v>4727</v>
      </c>
      <c r="MZ771" t="s">
        <v>4492</v>
      </c>
      <c r="NA771" t="s">
        <v>4493</v>
      </c>
      <c r="NB771" t="s">
        <v>4493</v>
      </c>
      <c r="NC771" t="s">
        <v>4493</v>
      </c>
      <c r="ND771" t="s">
        <v>4493</v>
      </c>
      <c r="NE771" t="s">
        <v>4493</v>
      </c>
      <c r="NF771" t="s">
        <v>4493</v>
      </c>
      <c r="NG771" t="s">
        <v>4493</v>
      </c>
      <c r="NI771" t="s">
        <v>4493</v>
      </c>
      <c r="NJ771" t="s">
        <v>4493</v>
      </c>
      <c r="NK771" t="s">
        <v>4493</v>
      </c>
      <c r="NL771" t="s">
        <v>4493</v>
      </c>
      <c r="NM771" t="s">
        <v>4493</v>
      </c>
      <c r="NN771" t="s">
        <v>4493</v>
      </c>
      <c r="NO771" t="s">
        <v>4492</v>
      </c>
      <c r="NP771" t="s">
        <v>4493</v>
      </c>
      <c r="NQ771" t="s">
        <v>4493</v>
      </c>
      <c r="NR771" t="s">
        <v>4493</v>
      </c>
      <c r="NS771" t="s">
        <v>4492</v>
      </c>
      <c r="NT771" t="s">
        <v>4493</v>
      </c>
      <c r="NU771" t="s">
        <v>4493</v>
      </c>
      <c r="NV771" t="s">
        <v>4493</v>
      </c>
      <c r="NW771" t="s">
        <v>4493</v>
      </c>
      <c r="NX771" t="s">
        <v>4493</v>
      </c>
    </row>
    <row r="772" spans="1:388" x14ac:dyDescent="0.35">
      <c r="A772" t="s">
        <v>5877</v>
      </c>
      <c r="B772" t="s">
        <v>4856</v>
      </c>
      <c r="C772" t="s">
        <v>295</v>
      </c>
      <c r="D772" t="s">
        <v>2019</v>
      </c>
      <c r="E772" t="s">
        <v>2112</v>
      </c>
      <c r="F772" t="s">
        <v>4743</v>
      </c>
      <c r="G772" t="s">
        <v>245</v>
      </c>
      <c r="GH772" t="s">
        <v>248</v>
      </c>
      <c r="GK772" t="s">
        <v>4842</v>
      </c>
      <c r="GL772" t="s">
        <v>4505</v>
      </c>
      <c r="GM772" t="s">
        <v>4505</v>
      </c>
    </row>
    <row r="773" spans="1:388" x14ac:dyDescent="0.35">
      <c r="A773" t="s">
        <v>5878</v>
      </c>
      <c r="B773" t="s">
        <v>4856</v>
      </c>
      <c r="C773" t="s">
        <v>295</v>
      </c>
      <c r="D773" t="s">
        <v>2019</v>
      </c>
      <c r="E773" t="s">
        <v>2112</v>
      </c>
      <c r="F773" t="s">
        <v>4743</v>
      </c>
      <c r="G773" t="s">
        <v>245</v>
      </c>
    </row>
    <row r="774" spans="1:388" x14ac:dyDescent="0.35">
      <c r="A774" t="s">
        <v>5879</v>
      </c>
      <c r="B774" t="s">
        <v>4856</v>
      </c>
      <c r="C774" t="s">
        <v>295</v>
      </c>
      <c r="D774" t="s">
        <v>2019</v>
      </c>
      <c r="E774" t="s">
        <v>2112</v>
      </c>
      <c r="F774" t="s">
        <v>4743</v>
      </c>
      <c r="G774" t="s">
        <v>245</v>
      </c>
      <c r="FJ774" t="s">
        <v>246</v>
      </c>
      <c r="FK774" t="s">
        <v>4514</v>
      </c>
      <c r="FL774" t="s">
        <v>4514</v>
      </c>
      <c r="MZ774" t="s">
        <v>4492</v>
      </c>
      <c r="NA774" t="s">
        <v>4493</v>
      </c>
      <c r="NB774" t="s">
        <v>4493</v>
      </c>
      <c r="NC774" t="s">
        <v>4493</v>
      </c>
      <c r="ND774" t="s">
        <v>4493</v>
      </c>
      <c r="NE774" t="s">
        <v>4493</v>
      </c>
      <c r="NF774" t="s">
        <v>4493</v>
      </c>
      <c r="NG774" t="s">
        <v>4493</v>
      </c>
      <c r="NI774" t="s">
        <v>4493</v>
      </c>
      <c r="NJ774" t="s">
        <v>4493</v>
      </c>
      <c r="NK774" t="s">
        <v>4493</v>
      </c>
      <c r="NL774" t="s">
        <v>4493</v>
      </c>
      <c r="NM774" t="s">
        <v>4493</v>
      </c>
      <c r="NN774" t="s">
        <v>4493</v>
      </c>
      <c r="NO774" t="s">
        <v>4492</v>
      </c>
      <c r="NP774" t="s">
        <v>4493</v>
      </c>
      <c r="NQ774" t="s">
        <v>4493</v>
      </c>
      <c r="NR774" t="s">
        <v>4493</v>
      </c>
      <c r="NS774" t="s">
        <v>4493</v>
      </c>
      <c r="NT774" t="s">
        <v>4493</v>
      </c>
      <c r="NU774" t="s">
        <v>4493</v>
      </c>
      <c r="NV774" t="s">
        <v>4493</v>
      </c>
      <c r="NW774" t="s">
        <v>4493</v>
      </c>
      <c r="NX774" t="s">
        <v>4493</v>
      </c>
    </row>
    <row r="775" spans="1:388" x14ac:dyDescent="0.35">
      <c r="A775" t="s">
        <v>5880</v>
      </c>
      <c r="B775" t="s">
        <v>4856</v>
      </c>
      <c r="C775" t="s">
        <v>295</v>
      </c>
      <c r="D775" t="s">
        <v>2019</v>
      </c>
      <c r="E775" t="s">
        <v>2112</v>
      </c>
      <c r="F775" t="s">
        <v>4743</v>
      </c>
      <c r="G775" t="s">
        <v>245</v>
      </c>
      <c r="FJ775" t="s">
        <v>246</v>
      </c>
      <c r="FK775" t="s">
        <v>4541</v>
      </c>
      <c r="FL775" t="s">
        <v>4541</v>
      </c>
      <c r="MZ775" t="s">
        <v>4492</v>
      </c>
      <c r="NA775" t="s">
        <v>4493</v>
      </c>
      <c r="NB775" t="s">
        <v>4493</v>
      </c>
      <c r="NC775" t="s">
        <v>4493</v>
      </c>
      <c r="ND775" t="s">
        <v>4493</v>
      </c>
      <c r="NE775" t="s">
        <v>4493</v>
      </c>
      <c r="NF775" t="s">
        <v>4493</v>
      </c>
      <c r="NG775" t="s">
        <v>4493</v>
      </c>
      <c r="NI775" t="s">
        <v>4493</v>
      </c>
      <c r="NJ775" t="s">
        <v>4493</v>
      </c>
      <c r="NK775" t="s">
        <v>4493</v>
      </c>
      <c r="NL775" t="s">
        <v>4493</v>
      </c>
      <c r="NM775" t="s">
        <v>4493</v>
      </c>
      <c r="NN775" t="s">
        <v>4493</v>
      </c>
      <c r="NO775" t="s">
        <v>4492</v>
      </c>
      <c r="NP775" t="s">
        <v>4493</v>
      </c>
      <c r="NQ775" t="s">
        <v>4492</v>
      </c>
      <c r="NR775" t="s">
        <v>4493</v>
      </c>
      <c r="NS775" t="s">
        <v>4493</v>
      </c>
      <c r="NT775" t="s">
        <v>4493</v>
      </c>
      <c r="NU775" t="s">
        <v>4493</v>
      </c>
      <c r="NV775" t="s">
        <v>4493</v>
      </c>
      <c r="NW775" t="s">
        <v>4493</v>
      </c>
      <c r="NX775" t="s">
        <v>4493</v>
      </c>
    </row>
    <row r="776" spans="1:388" x14ac:dyDescent="0.35">
      <c r="A776" t="s">
        <v>5881</v>
      </c>
      <c r="B776" t="s">
        <v>4856</v>
      </c>
      <c r="C776" t="s">
        <v>295</v>
      </c>
      <c r="D776" t="s">
        <v>2019</v>
      </c>
      <c r="E776" t="s">
        <v>2112</v>
      </c>
      <c r="F776" t="s">
        <v>4743</v>
      </c>
      <c r="G776" t="s">
        <v>245</v>
      </c>
      <c r="EP776" t="s">
        <v>249</v>
      </c>
      <c r="EQ776" t="s">
        <v>4522</v>
      </c>
      <c r="ER776" t="s">
        <v>4522</v>
      </c>
      <c r="ES776" t="s">
        <v>9</v>
      </c>
      <c r="ET776" t="s">
        <v>9</v>
      </c>
      <c r="GP776" t="s">
        <v>276</v>
      </c>
      <c r="HB776" t="s">
        <v>8</v>
      </c>
      <c r="HC776" t="s">
        <v>263</v>
      </c>
      <c r="HD776" t="s">
        <v>263</v>
      </c>
      <c r="HE776" t="s">
        <v>1259</v>
      </c>
      <c r="HG776" t="s">
        <v>4546</v>
      </c>
      <c r="HN776" t="s">
        <v>292</v>
      </c>
      <c r="MZ776" t="s">
        <v>4492</v>
      </c>
      <c r="NA776" t="s">
        <v>4493</v>
      </c>
      <c r="NB776" t="s">
        <v>4493</v>
      </c>
      <c r="NC776" t="s">
        <v>4493</v>
      </c>
      <c r="ND776" t="s">
        <v>4493</v>
      </c>
      <c r="NE776" t="s">
        <v>4493</v>
      </c>
      <c r="NF776" t="s">
        <v>4493</v>
      </c>
      <c r="NG776" t="s">
        <v>4493</v>
      </c>
      <c r="NI776" t="s">
        <v>4493</v>
      </c>
      <c r="NJ776" t="s">
        <v>4493</v>
      </c>
      <c r="NK776" t="s">
        <v>4493</v>
      </c>
      <c r="NL776" t="s">
        <v>4493</v>
      </c>
      <c r="NM776" t="s">
        <v>4493</v>
      </c>
      <c r="NN776" t="s">
        <v>4493</v>
      </c>
      <c r="NO776" t="s">
        <v>4492</v>
      </c>
      <c r="NP776" t="s">
        <v>4493</v>
      </c>
      <c r="NQ776" t="s">
        <v>4492</v>
      </c>
      <c r="NR776" t="s">
        <v>4493</v>
      </c>
      <c r="NS776" t="s">
        <v>4493</v>
      </c>
      <c r="NT776" t="s">
        <v>4493</v>
      </c>
      <c r="NU776" t="s">
        <v>4493</v>
      </c>
      <c r="NV776" t="s">
        <v>4493</v>
      </c>
      <c r="NW776" t="s">
        <v>4493</v>
      </c>
      <c r="NX776" t="s">
        <v>4493</v>
      </c>
    </row>
    <row r="777" spans="1:388" x14ac:dyDescent="0.35">
      <c r="A777" t="s">
        <v>5882</v>
      </c>
      <c r="B777" t="s">
        <v>4856</v>
      </c>
      <c r="C777" t="s">
        <v>259</v>
      </c>
      <c r="D777" t="s">
        <v>260</v>
      </c>
      <c r="E777" t="s">
        <v>263</v>
      </c>
      <c r="F777" t="s">
        <v>264</v>
      </c>
      <c r="G777" t="s">
        <v>245</v>
      </c>
      <c r="EP777" t="s">
        <v>249</v>
      </c>
      <c r="ES777" t="s">
        <v>9</v>
      </c>
      <c r="ET777" t="s">
        <v>9</v>
      </c>
      <c r="GP777" t="s">
        <v>276</v>
      </c>
      <c r="HB777" t="s">
        <v>9</v>
      </c>
      <c r="HC777" t="s">
        <v>480</v>
      </c>
      <c r="HD777" t="s">
        <v>480</v>
      </c>
      <c r="HE777" t="s">
        <v>1261</v>
      </c>
      <c r="LY777" t="s">
        <v>253</v>
      </c>
      <c r="MZ777" t="s">
        <v>4492</v>
      </c>
      <c r="NA777" t="s">
        <v>4493</v>
      </c>
      <c r="NB777" t="s">
        <v>4493</v>
      </c>
      <c r="NC777" t="s">
        <v>4493</v>
      </c>
      <c r="ND777" t="s">
        <v>4493</v>
      </c>
      <c r="NE777" t="s">
        <v>4493</v>
      </c>
      <c r="NF777" t="s">
        <v>4493</v>
      </c>
      <c r="NG777" t="s">
        <v>4493</v>
      </c>
      <c r="NI777" t="s">
        <v>4493</v>
      </c>
      <c r="NJ777" t="s">
        <v>4493</v>
      </c>
      <c r="NK777" t="s">
        <v>4493</v>
      </c>
      <c r="NL777" t="s">
        <v>4493</v>
      </c>
      <c r="NM777" t="s">
        <v>4493</v>
      </c>
      <c r="NN777" t="s">
        <v>4493</v>
      </c>
      <c r="NO777" t="s">
        <v>4493</v>
      </c>
      <c r="NP777" t="s">
        <v>4492</v>
      </c>
      <c r="NQ777" t="s">
        <v>4493</v>
      </c>
      <c r="NR777" t="s">
        <v>4492</v>
      </c>
      <c r="NS777" t="s">
        <v>4492</v>
      </c>
      <c r="NT777" t="s">
        <v>4492</v>
      </c>
      <c r="NU777" t="s">
        <v>4493</v>
      </c>
      <c r="NV777" t="s">
        <v>4493</v>
      </c>
      <c r="NW777" t="s">
        <v>4493</v>
      </c>
      <c r="NX777" t="s">
        <v>4493</v>
      </c>
    </row>
    <row r="778" spans="1:388" x14ac:dyDescent="0.35">
      <c r="A778" t="s">
        <v>5883</v>
      </c>
      <c r="B778" t="s">
        <v>4856</v>
      </c>
      <c r="C778" t="s">
        <v>295</v>
      </c>
      <c r="D778" t="s">
        <v>2019</v>
      </c>
      <c r="E778" t="s">
        <v>2112</v>
      </c>
      <c r="F778" t="s">
        <v>4743</v>
      </c>
      <c r="G778" t="s">
        <v>245</v>
      </c>
      <c r="EP778" t="s">
        <v>249</v>
      </c>
      <c r="EQ778" t="s">
        <v>4554</v>
      </c>
      <c r="ER778" t="s">
        <v>4554</v>
      </c>
      <c r="ES778" t="s">
        <v>9</v>
      </c>
      <c r="ET778" t="s">
        <v>9</v>
      </c>
      <c r="GP778" t="s">
        <v>276</v>
      </c>
      <c r="HB778" t="s">
        <v>8</v>
      </c>
      <c r="HC778" t="s">
        <v>263</v>
      </c>
      <c r="HD778" t="s">
        <v>263</v>
      </c>
      <c r="HE778" t="s">
        <v>1259</v>
      </c>
      <c r="HG778" t="s">
        <v>4544</v>
      </c>
      <c r="HN778" t="s">
        <v>292</v>
      </c>
      <c r="MZ778" t="s">
        <v>4492</v>
      </c>
      <c r="NA778" t="s">
        <v>4493</v>
      </c>
      <c r="NB778" t="s">
        <v>4493</v>
      </c>
      <c r="NC778" t="s">
        <v>4493</v>
      </c>
      <c r="ND778" t="s">
        <v>4493</v>
      </c>
      <c r="NE778" t="s">
        <v>4493</v>
      </c>
      <c r="NF778" t="s">
        <v>4493</v>
      </c>
      <c r="NG778" t="s">
        <v>4493</v>
      </c>
      <c r="NI778" t="s">
        <v>4493</v>
      </c>
      <c r="NJ778" t="s">
        <v>4493</v>
      </c>
      <c r="NK778" t="s">
        <v>4493</v>
      </c>
      <c r="NL778" t="s">
        <v>4493</v>
      </c>
      <c r="NM778" t="s">
        <v>4493</v>
      </c>
      <c r="NN778" t="s">
        <v>4493</v>
      </c>
      <c r="NO778" t="s">
        <v>4493</v>
      </c>
      <c r="NP778" t="s">
        <v>4493</v>
      </c>
      <c r="NQ778" t="s">
        <v>4493</v>
      </c>
      <c r="NR778" t="s">
        <v>4493</v>
      </c>
      <c r="NS778" t="s">
        <v>4492</v>
      </c>
      <c r="NT778" t="s">
        <v>4492</v>
      </c>
      <c r="NU778" t="s">
        <v>4493</v>
      </c>
      <c r="NV778" t="s">
        <v>4493</v>
      </c>
      <c r="NW778" t="s">
        <v>4493</v>
      </c>
      <c r="NX778" t="s">
        <v>4493</v>
      </c>
    </row>
    <row r="779" spans="1:388" x14ac:dyDescent="0.35">
      <c r="A779" t="s">
        <v>5884</v>
      </c>
      <c r="B779" t="s">
        <v>4856</v>
      </c>
      <c r="C779" t="s">
        <v>259</v>
      </c>
      <c r="D779" t="s">
        <v>260</v>
      </c>
      <c r="E779" t="s">
        <v>263</v>
      </c>
      <c r="F779" t="s">
        <v>264</v>
      </c>
      <c r="G779" t="s">
        <v>245</v>
      </c>
      <c r="EP779" t="s">
        <v>249</v>
      </c>
      <c r="ES779" t="s">
        <v>9</v>
      </c>
      <c r="ET779" t="s">
        <v>9</v>
      </c>
      <c r="GP779" t="s">
        <v>276</v>
      </c>
      <c r="HB779" t="s">
        <v>9</v>
      </c>
      <c r="HC779" t="s">
        <v>480</v>
      </c>
      <c r="HD779" t="s">
        <v>480</v>
      </c>
      <c r="HE779" t="s">
        <v>1259</v>
      </c>
      <c r="LY779" t="s">
        <v>253</v>
      </c>
      <c r="MZ779" t="s">
        <v>4492</v>
      </c>
      <c r="NA779" t="s">
        <v>4493</v>
      </c>
      <c r="NB779" t="s">
        <v>4493</v>
      </c>
      <c r="NC779" t="s">
        <v>4493</v>
      </c>
      <c r="ND779" t="s">
        <v>4493</v>
      </c>
      <c r="NE779" t="s">
        <v>4493</v>
      </c>
      <c r="NF779" t="s">
        <v>4493</v>
      </c>
      <c r="NG779" t="s">
        <v>4493</v>
      </c>
      <c r="NI779" t="s">
        <v>4493</v>
      </c>
      <c r="NJ779" t="s">
        <v>4493</v>
      </c>
      <c r="NK779" t="s">
        <v>4493</v>
      </c>
      <c r="NL779" t="s">
        <v>4493</v>
      </c>
      <c r="NM779" t="s">
        <v>4493</v>
      </c>
      <c r="NN779" t="s">
        <v>4493</v>
      </c>
      <c r="NO779" t="s">
        <v>4493</v>
      </c>
      <c r="NP779" t="s">
        <v>4492</v>
      </c>
      <c r="NQ779" t="s">
        <v>4493</v>
      </c>
      <c r="NR779" t="s">
        <v>4492</v>
      </c>
      <c r="NS779" t="s">
        <v>4492</v>
      </c>
      <c r="NT779" t="s">
        <v>4492</v>
      </c>
      <c r="NU779" t="s">
        <v>4493</v>
      </c>
      <c r="NV779" t="s">
        <v>4493</v>
      </c>
      <c r="NW779" t="s">
        <v>4493</v>
      </c>
      <c r="NX779" t="s">
        <v>4493</v>
      </c>
    </row>
    <row r="780" spans="1:388" x14ac:dyDescent="0.35">
      <c r="A780" t="s">
        <v>5885</v>
      </c>
      <c r="B780" t="s">
        <v>4856</v>
      </c>
      <c r="C780" t="s">
        <v>295</v>
      </c>
      <c r="D780" t="s">
        <v>2019</v>
      </c>
      <c r="E780" t="s">
        <v>2112</v>
      </c>
      <c r="F780" t="s">
        <v>4743</v>
      </c>
      <c r="G780" t="s">
        <v>245</v>
      </c>
      <c r="FM780" t="s">
        <v>246</v>
      </c>
      <c r="FN780" t="s">
        <v>4520</v>
      </c>
      <c r="FO780" t="s">
        <v>4931</v>
      </c>
      <c r="MZ780" t="s">
        <v>4492</v>
      </c>
      <c r="NA780" t="s">
        <v>4493</v>
      </c>
      <c r="NB780" t="s">
        <v>4493</v>
      </c>
      <c r="NC780" t="s">
        <v>4493</v>
      </c>
      <c r="ND780" t="s">
        <v>4493</v>
      </c>
      <c r="NE780" t="s">
        <v>4493</v>
      </c>
      <c r="NF780" t="s">
        <v>4493</v>
      </c>
      <c r="NG780" t="s">
        <v>4493</v>
      </c>
      <c r="NI780" t="s">
        <v>4493</v>
      </c>
      <c r="NJ780" t="s">
        <v>4492</v>
      </c>
      <c r="NK780" t="s">
        <v>4493</v>
      </c>
      <c r="NL780" t="s">
        <v>4493</v>
      </c>
      <c r="NM780" t="s">
        <v>4493</v>
      </c>
      <c r="NN780" t="s">
        <v>4493</v>
      </c>
      <c r="NO780" t="s">
        <v>4493</v>
      </c>
      <c r="NP780" t="s">
        <v>4493</v>
      </c>
      <c r="NQ780" t="s">
        <v>4493</v>
      </c>
      <c r="NR780" t="s">
        <v>4493</v>
      </c>
      <c r="NS780" t="s">
        <v>4492</v>
      </c>
      <c r="NT780" t="s">
        <v>4492</v>
      </c>
      <c r="NU780" t="s">
        <v>4492</v>
      </c>
      <c r="NV780" t="s">
        <v>4493</v>
      </c>
      <c r="NW780" t="s">
        <v>4493</v>
      </c>
      <c r="NX780" t="s">
        <v>4493</v>
      </c>
    </row>
    <row r="781" spans="1:388" x14ac:dyDescent="0.35">
      <c r="A781" t="s">
        <v>4714</v>
      </c>
      <c r="B781" t="s">
        <v>4856</v>
      </c>
      <c r="C781" t="s">
        <v>295</v>
      </c>
      <c r="D781" t="s">
        <v>2019</v>
      </c>
      <c r="E781" t="s">
        <v>2112</v>
      </c>
      <c r="F781" t="s">
        <v>4743</v>
      </c>
      <c r="G781" t="s">
        <v>245</v>
      </c>
      <c r="EV781" t="s">
        <v>249</v>
      </c>
      <c r="EW781" t="s">
        <v>4698</v>
      </c>
      <c r="EX781" t="s">
        <v>4698</v>
      </c>
      <c r="MZ781" t="s">
        <v>4492</v>
      </c>
      <c r="NA781" t="s">
        <v>4493</v>
      </c>
      <c r="NB781" t="s">
        <v>4493</v>
      </c>
      <c r="NC781" t="s">
        <v>4493</v>
      </c>
      <c r="ND781" t="s">
        <v>4493</v>
      </c>
      <c r="NE781" t="s">
        <v>4493</v>
      </c>
      <c r="NF781" t="s">
        <v>4493</v>
      </c>
      <c r="NG781" t="s">
        <v>4493</v>
      </c>
      <c r="NI781" t="s">
        <v>4493</v>
      </c>
      <c r="NJ781" t="s">
        <v>4493</v>
      </c>
      <c r="NK781" t="s">
        <v>4492</v>
      </c>
      <c r="NL781" t="s">
        <v>4493</v>
      </c>
      <c r="NM781" t="s">
        <v>4493</v>
      </c>
      <c r="NN781" t="s">
        <v>4493</v>
      </c>
      <c r="NO781" t="s">
        <v>4493</v>
      </c>
      <c r="NP781" t="s">
        <v>4493</v>
      </c>
      <c r="NQ781" t="s">
        <v>4493</v>
      </c>
      <c r="NR781" t="s">
        <v>4492</v>
      </c>
      <c r="NS781" t="s">
        <v>4492</v>
      </c>
      <c r="NT781" t="s">
        <v>4492</v>
      </c>
      <c r="NU781" t="s">
        <v>4493</v>
      </c>
      <c r="NV781" t="s">
        <v>4493</v>
      </c>
      <c r="NW781" t="s">
        <v>4493</v>
      </c>
      <c r="NX781" t="s">
        <v>4493</v>
      </c>
    </row>
    <row r="782" spans="1:388" x14ac:dyDescent="0.35">
      <c r="A782" t="s">
        <v>5886</v>
      </c>
      <c r="B782" t="s">
        <v>4856</v>
      </c>
      <c r="C782" t="s">
        <v>295</v>
      </c>
      <c r="D782" t="s">
        <v>2019</v>
      </c>
      <c r="E782" t="s">
        <v>2112</v>
      </c>
      <c r="F782" t="s">
        <v>4743</v>
      </c>
      <c r="G782" t="s">
        <v>245</v>
      </c>
      <c r="EV782" t="s">
        <v>249</v>
      </c>
      <c r="EW782" t="s">
        <v>4641</v>
      </c>
      <c r="EX782" t="s">
        <v>4641</v>
      </c>
      <c r="MZ782" t="s">
        <v>4492</v>
      </c>
      <c r="NA782" t="s">
        <v>4493</v>
      </c>
      <c r="NB782" t="s">
        <v>4493</v>
      </c>
      <c r="NC782" t="s">
        <v>4493</v>
      </c>
      <c r="ND782" t="s">
        <v>4493</v>
      </c>
      <c r="NE782" t="s">
        <v>4493</v>
      </c>
      <c r="NF782" t="s">
        <v>4493</v>
      </c>
      <c r="NG782" t="s">
        <v>4493</v>
      </c>
      <c r="NI782" t="s">
        <v>4493</v>
      </c>
      <c r="NJ782" t="s">
        <v>4493</v>
      </c>
      <c r="NK782" t="s">
        <v>4493</v>
      </c>
      <c r="NL782" t="s">
        <v>4493</v>
      </c>
      <c r="NM782" t="s">
        <v>4493</v>
      </c>
      <c r="NN782" t="s">
        <v>4493</v>
      </c>
      <c r="NO782" t="s">
        <v>4493</v>
      </c>
      <c r="NP782" t="s">
        <v>4493</v>
      </c>
      <c r="NQ782" t="s">
        <v>4493</v>
      </c>
      <c r="NR782" t="s">
        <v>4492</v>
      </c>
      <c r="NS782" t="s">
        <v>4493</v>
      </c>
      <c r="NT782" t="s">
        <v>4493</v>
      </c>
      <c r="NU782" t="s">
        <v>4493</v>
      </c>
      <c r="NV782" t="s">
        <v>4493</v>
      </c>
      <c r="NW782" t="s">
        <v>4493</v>
      </c>
      <c r="NX782" t="s">
        <v>4493</v>
      </c>
    </row>
    <row r="783" spans="1:388" x14ac:dyDescent="0.35">
      <c r="A783" t="s">
        <v>5887</v>
      </c>
      <c r="B783" t="s">
        <v>4856</v>
      </c>
      <c r="C783" t="s">
        <v>295</v>
      </c>
      <c r="D783" t="s">
        <v>2019</v>
      </c>
      <c r="E783" t="s">
        <v>2112</v>
      </c>
      <c r="F783" t="s">
        <v>4743</v>
      </c>
      <c r="G783" t="s">
        <v>245</v>
      </c>
      <c r="EV783" t="s">
        <v>249</v>
      </c>
      <c r="EW783" t="s">
        <v>4518</v>
      </c>
      <c r="EX783" t="s">
        <v>4518</v>
      </c>
      <c r="MZ783" t="s">
        <v>4492</v>
      </c>
      <c r="NA783" t="s">
        <v>4493</v>
      </c>
      <c r="NB783" t="s">
        <v>4493</v>
      </c>
      <c r="NC783" t="s">
        <v>4493</v>
      </c>
      <c r="ND783" t="s">
        <v>4493</v>
      </c>
      <c r="NE783" t="s">
        <v>4493</v>
      </c>
      <c r="NF783" t="s">
        <v>4493</v>
      </c>
      <c r="NG783" t="s">
        <v>4493</v>
      </c>
      <c r="NI783" t="s">
        <v>4493</v>
      </c>
      <c r="NJ783" t="s">
        <v>4493</v>
      </c>
      <c r="NK783" t="s">
        <v>4493</v>
      </c>
      <c r="NL783" t="s">
        <v>4493</v>
      </c>
      <c r="NM783" t="s">
        <v>4493</v>
      </c>
      <c r="NN783" t="s">
        <v>4493</v>
      </c>
      <c r="NO783" t="s">
        <v>4493</v>
      </c>
      <c r="NP783" t="s">
        <v>4493</v>
      </c>
      <c r="NQ783" t="s">
        <v>4493</v>
      </c>
      <c r="NR783" t="s">
        <v>4493</v>
      </c>
      <c r="NS783" t="s">
        <v>4492</v>
      </c>
      <c r="NT783" t="s">
        <v>4492</v>
      </c>
      <c r="NU783" t="s">
        <v>4493</v>
      </c>
      <c r="NV783" t="s">
        <v>4493</v>
      </c>
      <c r="NW783" t="s">
        <v>4493</v>
      </c>
      <c r="NX783" t="s">
        <v>4493</v>
      </c>
    </row>
    <row r="784" spans="1:388" x14ac:dyDescent="0.35">
      <c r="A784" t="s">
        <v>5888</v>
      </c>
      <c r="B784" t="s">
        <v>4856</v>
      </c>
      <c r="C784" t="s">
        <v>295</v>
      </c>
      <c r="D784" t="s">
        <v>2019</v>
      </c>
      <c r="E784" t="s">
        <v>2112</v>
      </c>
      <c r="F784" t="s">
        <v>4743</v>
      </c>
      <c r="G784" t="s">
        <v>245</v>
      </c>
      <c r="EY784" t="s">
        <v>249</v>
      </c>
      <c r="EZ784" t="s">
        <v>4495</v>
      </c>
      <c r="FA784" t="s">
        <v>4516</v>
      </c>
      <c r="FB784" t="s">
        <v>4516</v>
      </c>
      <c r="MZ784" t="s">
        <v>4492</v>
      </c>
      <c r="NA784" t="s">
        <v>4493</v>
      </c>
      <c r="NB784" t="s">
        <v>4493</v>
      </c>
      <c r="NC784" t="s">
        <v>4493</v>
      </c>
      <c r="ND784" t="s">
        <v>4493</v>
      </c>
      <c r="NE784" t="s">
        <v>4493</v>
      </c>
      <c r="NF784" t="s">
        <v>4493</v>
      </c>
      <c r="NG784" t="s">
        <v>4493</v>
      </c>
      <c r="NI784" t="s">
        <v>4493</v>
      </c>
      <c r="NJ784" t="s">
        <v>4493</v>
      </c>
      <c r="NK784" t="s">
        <v>4493</v>
      </c>
      <c r="NL784" t="s">
        <v>4493</v>
      </c>
      <c r="NM784" t="s">
        <v>4493</v>
      </c>
      <c r="NN784" t="s">
        <v>4493</v>
      </c>
      <c r="NO784" t="s">
        <v>4493</v>
      </c>
      <c r="NP784" t="s">
        <v>4493</v>
      </c>
      <c r="NQ784" t="s">
        <v>4492</v>
      </c>
      <c r="NR784" t="s">
        <v>4492</v>
      </c>
      <c r="NS784" t="s">
        <v>4493</v>
      </c>
      <c r="NT784" t="s">
        <v>4493</v>
      </c>
      <c r="NU784" t="s">
        <v>4492</v>
      </c>
      <c r="NV784" t="s">
        <v>4493</v>
      </c>
      <c r="NW784" t="s">
        <v>4493</v>
      </c>
      <c r="NX784" t="s">
        <v>4493</v>
      </c>
    </row>
    <row r="785" spans="1:388" x14ac:dyDescent="0.35">
      <c r="A785" t="s">
        <v>5889</v>
      </c>
      <c r="B785" t="s">
        <v>4856</v>
      </c>
      <c r="C785" t="s">
        <v>295</v>
      </c>
      <c r="D785" t="s">
        <v>2019</v>
      </c>
      <c r="E785" t="s">
        <v>2112</v>
      </c>
      <c r="F785" t="s">
        <v>4743</v>
      </c>
      <c r="G785" t="s">
        <v>245</v>
      </c>
      <c r="EY785" t="s">
        <v>246</v>
      </c>
      <c r="EZ785" t="s">
        <v>4495</v>
      </c>
      <c r="FA785" t="s">
        <v>4502</v>
      </c>
      <c r="FB785" t="s">
        <v>4502</v>
      </c>
      <c r="MZ785" t="s">
        <v>4492</v>
      </c>
      <c r="NA785" t="s">
        <v>4493</v>
      </c>
      <c r="NB785" t="s">
        <v>4493</v>
      </c>
      <c r="NC785" t="s">
        <v>4493</v>
      </c>
      <c r="ND785" t="s">
        <v>4493</v>
      </c>
      <c r="NE785" t="s">
        <v>4493</v>
      </c>
      <c r="NF785" t="s">
        <v>4493</v>
      </c>
      <c r="NG785" t="s">
        <v>4493</v>
      </c>
      <c r="NI785" t="s">
        <v>4493</v>
      </c>
      <c r="NJ785" t="s">
        <v>4493</v>
      </c>
      <c r="NK785" t="s">
        <v>4493</v>
      </c>
      <c r="NL785" t="s">
        <v>4493</v>
      </c>
      <c r="NM785" t="s">
        <v>4492</v>
      </c>
      <c r="NN785" t="s">
        <v>4493</v>
      </c>
      <c r="NO785" t="s">
        <v>4492</v>
      </c>
      <c r="NP785" t="s">
        <v>4493</v>
      </c>
      <c r="NQ785" t="s">
        <v>4492</v>
      </c>
      <c r="NR785" t="s">
        <v>4493</v>
      </c>
      <c r="NS785" t="s">
        <v>4493</v>
      </c>
      <c r="NT785" t="s">
        <v>4493</v>
      </c>
      <c r="NU785" t="s">
        <v>4493</v>
      </c>
      <c r="NV785" t="s">
        <v>4493</v>
      </c>
      <c r="NW785" t="s">
        <v>4493</v>
      </c>
      <c r="NX785" t="s">
        <v>4493</v>
      </c>
    </row>
    <row r="786" spans="1:388" x14ac:dyDescent="0.35">
      <c r="A786" t="s">
        <v>5890</v>
      </c>
      <c r="B786" t="s">
        <v>4856</v>
      </c>
      <c r="C786" t="s">
        <v>295</v>
      </c>
      <c r="D786" t="s">
        <v>2019</v>
      </c>
      <c r="E786" t="s">
        <v>2112</v>
      </c>
      <c r="F786" t="s">
        <v>4743</v>
      </c>
      <c r="G786" t="s">
        <v>245</v>
      </c>
      <c r="EY786" t="s">
        <v>246</v>
      </c>
      <c r="EZ786" t="s">
        <v>4544</v>
      </c>
      <c r="FA786" t="s">
        <v>4500</v>
      </c>
      <c r="FB786" t="s">
        <v>4601</v>
      </c>
      <c r="MZ786" t="s">
        <v>4492</v>
      </c>
      <c r="NA786" t="s">
        <v>4493</v>
      </c>
      <c r="NB786" t="s">
        <v>4493</v>
      </c>
      <c r="NC786" t="s">
        <v>4493</v>
      </c>
      <c r="ND786" t="s">
        <v>4493</v>
      </c>
      <c r="NE786" t="s">
        <v>4493</v>
      </c>
      <c r="NF786" t="s">
        <v>4493</v>
      </c>
      <c r="NG786" t="s">
        <v>4493</v>
      </c>
      <c r="NI786" t="s">
        <v>4493</v>
      </c>
      <c r="NJ786" t="s">
        <v>4493</v>
      </c>
      <c r="NK786" t="s">
        <v>4493</v>
      </c>
      <c r="NL786" t="s">
        <v>4493</v>
      </c>
      <c r="NM786" t="s">
        <v>4493</v>
      </c>
      <c r="NN786" t="s">
        <v>4493</v>
      </c>
      <c r="NO786" t="s">
        <v>4493</v>
      </c>
      <c r="NP786" t="s">
        <v>4493</v>
      </c>
      <c r="NQ786" t="s">
        <v>4493</v>
      </c>
      <c r="NR786" t="s">
        <v>4492</v>
      </c>
      <c r="NS786" t="s">
        <v>4493</v>
      </c>
      <c r="NT786" t="s">
        <v>4493</v>
      </c>
      <c r="NU786" t="s">
        <v>4492</v>
      </c>
      <c r="NV786" t="s">
        <v>4492</v>
      </c>
      <c r="NW786" t="s">
        <v>4493</v>
      </c>
      <c r="NX786" t="s">
        <v>4493</v>
      </c>
    </row>
    <row r="787" spans="1:388" x14ac:dyDescent="0.35">
      <c r="A787" t="s">
        <v>5891</v>
      </c>
      <c r="B787" t="s">
        <v>4856</v>
      </c>
      <c r="C787" t="s">
        <v>295</v>
      </c>
      <c r="D787" t="s">
        <v>2019</v>
      </c>
      <c r="E787" t="s">
        <v>2112</v>
      </c>
      <c r="F787" t="s">
        <v>4743</v>
      </c>
      <c r="G787" t="s">
        <v>245</v>
      </c>
      <c r="EY787" t="s">
        <v>246</v>
      </c>
      <c r="EZ787" t="s">
        <v>4584</v>
      </c>
      <c r="FA787" t="s">
        <v>4497</v>
      </c>
      <c r="FB787" t="s">
        <v>4494</v>
      </c>
      <c r="MZ787" t="s">
        <v>4492</v>
      </c>
      <c r="NA787" t="s">
        <v>4493</v>
      </c>
      <c r="NB787" t="s">
        <v>4493</v>
      </c>
      <c r="NC787" t="s">
        <v>4493</v>
      </c>
      <c r="ND787" t="s">
        <v>4493</v>
      </c>
      <c r="NE787" t="s">
        <v>4493</v>
      </c>
      <c r="NF787" t="s">
        <v>4493</v>
      </c>
      <c r="NG787" t="s">
        <v>4493</v>
      </c>
      <c r="NI787" t="s">
        <v>4493</v>
      </c>
      <c r="NJ787" t="s">
        <v>4493</v>
      </c>
      <c r="NK787" t="s">
        <v>4493</v>
      </c>
      <c r="NL787" t="s">
        <v>4493</v>
      </c>
      <c r="NM787" t="s">
        <v>4492</v>
      </c>
      <c r="NN787" t="s">
        <v>4493</v>
      </c>
      <c r="NO787" t="s">
        <v>4493</v>
      </c>
      <c r="NP787" t="s">
        <v>4492</v>
      </c>
      <c r="NQ787" t="s">
        <v>4492</v>
      </c>
      <c r="NR787" t="s">
        <v>4493</v>
      </c>
      <c r="NS787" t="s">
        <v>4493</v>
      </c>
      <c r="NT787" t="s">
        <v>4493</v>
      </c>
      <c r="NU787" t="s">
        <v>4493</v>
      </c>
      <c r="NV787" t="s">
        <v>4493</v>
      </c>
      <c r="NW787" t="s">
        <v>4493</v>
      </c>
      <c r="NX787" t="s">
        <v>4493</v>
      </c>
    </row>
    <row r="788" spans="1:388" x14ac:dyDescent="0.35">
      <c r="A788" t="s">
        <v>5892</v>
      </c>
      <c r="B788" t="s">
        <v>4856</v>
      </c>
      <c r="C788" t="s">
        <v>295</v>
      </c>
      <c r="D788" t="s">
        <v>2019</v>
      </c>
      <c r="E788" t="s">
        <v>2112</v>
      </c>
      <c r="F788" t="s">
        <v>4743</v>
      </c>
      <c r="G788" t="s">
        <v>245</v>
      </c>
      <c r="DL788" t="s">
        <v>249</v>
      </c>
      <c r="DM788" t="s">
        <v>4494</v>
      </c>
      <c r="DN788" t="s">
        <v>4494</v>
      </c>
      <c r="DO788" t="s">
        <v>8</v>
      </c>
      <c r="DP788" t="s">
        <v>276</v>
      </c>
      <c r="EJ788" t="s">
        <v>249</v>
      </c>
      <c r="EK788" t="s">
        <v>4623</v>
      </c>
      <c r="EL788" t="s">
        <v>4623</v>
      </c>
      <c r="EM788" t="s">
        <v>9</v>
      </c>
      <c r="EN788" t="s">
        <v>276</v>
      </c>
      <c r="GP788" t="s">
        <v>276</v>
      </c>
      <c r="HB788" t="s">
        <v>8</v>
      </c>
      <c r="HC788" t="s">
        <v>263</v>
      </c>
      <c r="HD788" t="s">
        <v>263</v>
      </c>
      <c r="HE788" t="s">
        <v>1259</v>
      </c>
      <c r="HG788" t="s">
        <v>4544</v>
      </c>
      <c r="HN788" t="s">
        <v>292</v>
      </c>
      <c r="MZ788" t="s">
        <v>4492</v>
      </c>
      <c r="NA788" t="s">
        <v>4493</v>
      </c>
      <c r="NB788" t="s">
        <v>4493</v>
      </c>
      <c r="NC788" t="s">
        <v>4493</v>
      </c>
      <c r="ND788" t="s">
        <v>4493</v>
      </c>
      <c r="NE788" t="s">
        <v>4493</v>
      </c>
      <c r="NF788" t="s">
        <v>4493</v>
      </c>
      <c r="NG788" t="s">
        <v>4493</v>
      </c>
      <c r="NI788" t="s">
        <v>4493</v>
      </c>
      <c r="NJ788" t="s">
        <v>4493</v>
      </c>
      <c r="NK788" t="s">
        <v>4492</v>
      </c>
      <c r="NL788" t="s">
        <v>4493</v>
      </c>
      <c r="NM788" t="s">
        <v>4493</v>
      </c>
      <c r="NN788" t="s">
        <v>4492</v>
      </c>
      <c r="NO788" t="s">
        <v>4493</v>
      </c>
      <c r="NP788" t="s">
        <v>4492</v>
      </c>
      <c r="NQ788" t="s">
        <v>4493</v>
      </c>
      <c r="NR788" t="s">
        <v>4492</v>
      </c>
      <c r="NS788" t="s">
        <v>4492</v>
      </c>
      <c r="NT788" t="s">
        <v>4492</v>
      </c>
      <c r="NU788" t="s">
        <v>4492</v>
      </c>
      <c r="NV788" t="s">
        <v>4493</v>
      </c>
      <c r="NW788" t="s">
        <v>4493</v>
      </c>
      <c r="NX788" t="s">
        <v>4493</v>
      </c>
    </row>
    <row r="789" spans="1:388" x14ac:dyDescent="0.35">
      <c r="A789" t="s">
        <v>5893</v>
      </c>
      <c r="B789" t="s">
        <v>4856</v>
      </c>
      <c r="C789" t="s">
        <v>295</v>
      </c>
      <c r="D789" t="s">
        <v>2019</v>
      </c>
      <c r="E789" t="s">
        <v>2112</v>
      </c>
      <c r="F789" t="s">
        <v>4743</v>
      </c>
      <c r="G789" t="s">
        <v>245</v>
      </c>
      <c r="EJ789" t="s">
        <v>249</v>
      </c>
      <c r="EK789" t="s">
        <v>4932</v>
      </c>
      <c r="EL789" t="s">
        <v>4932</v>
      </c>
      <c r="EM789" t="s">
        <v>9</v>
      </c>
      <c r="EN789" t="s">
        <v>276</v>
      </c>
      <c r="GP789" t="s">
        <v>276</v>
      </c>
      <c r="HB789" t="s">
        <v>8</v>
      </c>
      <c r="HC789" t="s">
        <v>263</v>
      </c>
      <c r="HD789" t="s">
        <v>263</v>
      </c>
      <c r="HE789" t="s">
        <v>1261</v>
      </c>
      <c r="HG789" t="s">
        <v>4584</v>
      </c>
      <c r="HN789" t="s">
        <v>292</v>
      </c>
      <c r="MZ789" t="s">
        <v>4492</v>
      </c>
      <c r="NA789" t="s">
        <v>4493</v>
      </c>
      <c r="NB789" t="s">
        <v>4493</v>
      </c>
      <c r="NC789" t="s">
        <v>4493</v>
      </c>
      <c r="ND789" t="s">
        <v>4493</v>
      </c>
      <c r="NE789" t="s">
        <v>4493</v>
      </c>
      <c r="NF789" t="s">
        <v>4493</v>
      </c>
      <c r="NG789" t="s">
        <v>4493</v>
      </c>
      <c r="NI789" t="s">
        <v>4493</v>
      </c>
      <c r="NJ789" t="s">
        <v>4493</v>
      </c>
      <c r="NK789" t="s">
        <v>4493</v>
      </c>
      <c r="NL789" t="s">
        <v>4493</v>
      </c>
      <c r="NM789" t="s">
        <v>4493</v>
      </c>
      <c r="NN789" t="s">
        <v>4493</v>
      </c>
      <c r="NO789" t="s">
        <v>4493</v>
      </c>
      <c r="NP789" t="s">
        <v>4492</v>
      </c>
      <c r="NQ789" t="s">
        <v>4492</v>
      </c>
      <c r="NR789" t="s">
        <v>4492</v>
      </c>
      <c r="NS789" t="s">
        <v>4492</v>
      </c>
      <c r="NT789" t="s">
        <v>4492</v>
      </c>
      <c r="NU789" t="s">
        <v>4493</v>
      </c>
      <c r="NV789" t="s">
        <v>4493</v>
      </c>
      <c r="NW789" t="s">
        <v>4493</v>
      </c>
      <c r="NX789" t="s">
        <v>4493</v>
      </c>
    </row>
    <row r="790" spans="1:388" x14ac:dyDescent="0.35">
      <c r="A790" t="s">
        <v>5894</v>
      </c>
      <c r="B790" t="s">
        <v>4856</v>
      </c>
      <c r="C790" t="s">
        <v>295</v>
      </c>
      <c r="D790" t="s">
        <v>2019</v>
      </c>
      <c r="E790" t="s">
        <v>2112</v>
      </c>
      <c r="F790" t="s">
        <v>4743</v>
      </c>
      <c r="G790" t="s">
        <v>245</v>
      </c>
      <c r="ED790" t="s">
        <v>249</v>
      </c>
      <c r="EE790" t="s">
        <v>4553</v>
      </c>
      <c r="EF790" t="s">
        <v>4553</v>
      </c>
      <c r="EG790" t="s">
        <v>9</v>
      </c>
      <c r="EH790" t="s">
        <v>276</v>
      </c>
      <c r="GP790" t="s">
        <v>276</v>
      </c>
      <c r="HB790" t="s">
        <v>8</v>
      </c>
      <c r="HC790" t="s">
        <v>263</v>
      </c>
      <c r="HD790" t="s">
        <v>263</v>
      </c>
      <c r="HE790" t="s">
        <v>1259</v>
      </c>
      <c r="HG790" t="s">
        <v>4547</v>
      </c>
      <c r="HN790" t="s">
        <v>292</v>
      </c>
      <c r="MZ790" t="s">
        <v>4492</v>
      </c>
      <c r="NA790" t="s">
        <v>4493</v>
      </c>
      <c r="NB790" t="s">
        <v>4493</v>
      </c>
      <c r="NC790" t="s">
        <v>4493</v>
      </c>
      <c r="ND790" t="s">
        <v>4493</v>
      </c>
      <c r="NE790" t="s">
        <v>4493</v>
      </c>
      <c r="NF790" t="s">
        <v>4493</v>
      </c>
      <c r="NG790" t="s">
        <v>4493</v>
      </c>
      <c r="NI790" t="s">
        <v>4493</v>
      </c>
      <c r="NJ790" t="s">
        <v>4493</v>
      </c>
      <c r="NK790" t="s">
        <v>4493</v>
      </c>
      <c r="NL790" t="s">
        <v>4493</v>
      </c>
      <c r="NM790" t="s">
        <v>4492</v>
      </c>
      <c r="NN790" t="s">
        <v>4493</v>
      </c>
      <c r="NO790" t="s">
        <v>4493</v>
      </c>
      <c r="NP790" t="s">
        <v>4492</v>
      </c>
      <c r="NQ790" t="s">
        <v>4492</v>
      </c>
      <c r="NR790" t="s">
        <v>4492</v>
      </c>
      <c r="NS790" t="s">
        <v>4492</v>
      </c>
      <c r="NT790" t="s">
        <v>4493</v>
      </c>
      <c r="NU790" t="s">
        <v>4493</v>
      </c>
      <c r="NV790" t="s">
        <v>4493</v>
      </c>
      <c r="NW790" t="s">
        <v>4493</v>
      </c>
      <c r="NX790" t="s">
        <v>4493</v>
      </c>
    </row>
    <row r="791" spans="1:388" x14ac:dyDescent="0.35">
      <c r="A791" t="s">
        <v>5895</v>
      </c>
      <c r="B791" t="s">
        <v>4856</v>
      </c>
      <c r="C791" t="s">
        <v>295</v>
      </c>
      <c r="D791" t="s">
        <v>2019</v>
      </c>
      <c r="E791" t="s">
        <v>2112</v>
      </c>
      <c r="F791" t="s">
        <v>4743</v>
      </c>
      <c r="G791" t="s">
        <v>245</v>
      </c>
      <c r="ED791" t="s">
        <v>249</v>
      </c>
      <c r="EE791" t="s">
        <v>4933</v>
      </c>
      <c r="EF791" t="s">
        <v>4933</v>
      </c>
      <c r="EG791" t="s">
        <v>9</v>
      </c>
      <c r="EH791" t="s">
        <v>9</v>
      </c>
      <c r="GP791" t="s">
        <v>276</v>
      </c>
      <c r="HB791" t="s">
        <v>8</v>
      </c>
      <c r="HC791" t="s">
        <v>263</v>
      </c>
      <c r="HD791" t="s">
        <v>263</v>
      </c>
      <c r="HE791" t="s">
        <v>1259</v>
      </c>
      <c r="HG791" t="s">
        <v>4584</v>
      </c>
      <c r="HN791" t="s">
        <v>292</v>
      </c>
      <c r="MZ791" t="s">
        <v>4492</v>
      </c>
      <c r="NA791" t="s">
        <v>4493</v>
      </c>
      <c r="NB791" t="s">
        <v>4493</v>
      </c>
      <c r="NC791" t="s">
        <v>4493</v>
      </c>
      <c r="ND791" t="s">
        <v>4493</v>
      </c>
      <c r="NE791" t="s">
        <v>4493</v>
      </c>
      <c r="NF791" t="s">
        <v>4493</v>
      </c>
      <c r="NG791" t="s">
        <v>4493</v>
      </c>
      <c r="NI791" t="s">
        <v>4493</v>
      </c>
      <c r="NJ791" t="s">
        <v>4492</v>
      </c>
      <c r="NK791" t="s">
        <v>4493</v>
      </c>
      <c r="NL791" t="s">
        <v>4493</v>
      </c>
      <c r="NM791" t="s">
        <v>4493</v>
      </c>
      <c r="NN791" t="s">
        <v>4493</v>
      </c>
      <c r="NO791" t="s">
        <v>4492</v>
      </c>
      <c r="NP791" t="s">
        <v>4493</v>
      </c>
      <c r="NQ791" t="s">
        <v>4493</v>
      </c>
      <c r="NR791" t="s">
        <v>4492</v>
      </c>
      <c r="NS791" t="s">
        <v>4492</v>
      </c>
      <c r="NT791" t="s">
        <v>4492</v>
      </c>
      <c r="NU791" t="s">
        <v>4493</v>
      </c>
      <c r="NV791" t="s">
        <v>4493</v>
      </c>
      <c r="NW791" t="s">
        <v>4493</v>
      </c>
      <c r="NX791" t="s">
        <v>4493</v>
      </c>
    </row>
    <row r="792" spans="1:388" x14ac:dyDescent="0.35">
      <c r="A792" t="s">
        <v>5896</v>
      </c>
      <c r="B792" t="s">
        <v>4678</v>
      </c>
      <c r="C792" t="s">
        <v>259</v>
      </c>
      <c r="D792" t="s">
        <v>1953</v>
      </c>
      <c r="E792" t="s">
        <v>2026</v>
      </c>
      <c r="F792" t="s">
        <v>4934</v>
      </c>
      <c r="G792" t="s">
        <v>245</v>
      </c>
      <c r="H792" t="s">
        <v>246</v>
      </c>
      <c r="I792" t="s">
        <v>247</v>
      </c>
      <c r="J792" t="s">
        <v>279</v>
      </c>
      <c r="K792" t="s">
        <v>4516</v>
      </c>
      <c r="L792" t="s">
        <v>4571</v>
      </c>
      <c r="M792" t="s">
        <v>8</v>
      </c>
      <c r="N792" t="s">
        <v>9</v>
      </c>
      <c r="O792" t="s">
        <v>4512</v>
      </c>
      <c r="AZ792" t="s">
        <v>246</v>
      </c>
      <c r="BD792" t="s">
        <v>8</v>
      </c>
      <c r="BE792" t="s">
        <v>9</v>
      </c>
      <c r="BF792" t="s">
        <v>4512</v>
      </c>
      <c r="BW792" t="s">
        <v>246</v>
      </c>
      <c r="BX792" t="s">
        <v>256</v>
      </c>
      <c r="BY792" t="s">
        <v>255</v>
      </c>
      <c r="BZ792" t="s">
        <v>4580</v>
      </c>
      <c r="CA792" t="s">
        <v>4580</v>
      </c>
      <c r="CB792" t="s">
        <v>9</v>
      </c>
      <c r="CC792" t="s">
        <v>9</v>
      </c>
      <c r="CD792" t="s">
        <v>4512</v>
      </c>
      <c r="CM792" t="s">
        <v>246</v>
      </c>
      <c r="CN792" t="s">
        <v>4530</v>
      </c>
      <c r="CO792" t="s">
        <v>4509</v>
      </c>
      <c r="CP792" t="s">
        <v>4516</v>
      </c>
      <c r="CQ792" t="s">
        <v>9</v>
      </c>
      <c r="CR792" t="s">
        <v>9</v>
      </c>
      <c r="CS792" t="s">
        <v>4512</v>
      </c>
      <c r="DE792" t="s">
        <v>249</v>
      </c>
      <c r="DF792" t="s">
        <v>261</v>
      </c>
      <c r="DG792" t="s">
        <v>4502</v>
      </c>
      <c r="DH792" t="s">
        <v>4605</v>
      </c>
      <c r="DI792" t="s">
        <v>9</v>
      </c>
      <c r="DJ792" t="s">
        <v>9</v>
      </c>
      <c r="DK792" t="s">
        <v>4512</v>
      </c>
      <c r="GN792" t="s">
        <v>262</v>
      </c>
      <c r="GO792" t="s">
        <v>262</v>
      </c>
      <c r="GP792" t="s">
        <v>252</v>
      </c>
      <c r="GW792" t="s">
        <v>8</v>
      </c>
      <c r="GX792" t="s">
        <v>4935</v>
      </c>
      <c r="GY792" t="s">
        <v>1259</v>
      </c>
      <c r="HA792" t="s">
        <v>4543</v>
      </c>
      <c r="HB792" t="s">
        <v>9</v>
      </c>
      <c r="HC792" t="s">
        <v>263</v>
      </c>
      <c r="HD792" t="s">
        <v>263</v>
      </c>
      <c r="HE792" t="s">
        <v>1259</v>
      </c>
      <c r="KO792" t="s">
        <v>286</v>
      </c>
      <c r="MZ792" t="s">
        <v>4492</v>
      </c>
      <c r="NA792" t="s">
        <v>4493</v>
      </c>
      <c r="NB792" t="s">
        <v>4493</v>
      </c>
      <c r="NC792" t="s">
        <v>4493</v>
      </c>
      <c r="ND792" t="s">
        <v>4493</v>
      </c>
      <c r="NE792" t="s">
        <v>4493</v>
      </c>
      <c r="NF792" t="s">
        <v>4493</v>
      </c>
      <c r="NG792" t="s">
        <v>4493</v>
      </c>
      <c r="NI792" t="s">
        <v>4493</v>
      </c>
      <c r="NJ792" t="s">
        <v>4492</v>
      </c>
      <c r="NK792" t="s">
        <v>4493</v>
      </c>
      <c r="NL792" t="s">
        <v>4493</v>
      </c>
      <c r="NM792" t="s">
        <v>4493</v>
      </c>
      <c r="NN792" t="s">
        <v>4493</v>
      </c>
      <c r="NO792" t="s">
        <v>4492</v>
      </c>
      <c r="NP792" t="s">
        <v>4492</v>
      </c>
      <c r="NQ792" t="s">
        <v>4493</v>
      </c>
      <c r="NR792" t="s">
        <v>4493</v>
      </c>
      <c r="NS792" t="s">
        <v>4493</v>
      </c>
      <c r="NT792" t="s">
        <v>4492</v>
      </c>
      <c r="NU792" t="s">
        <v>4493</v>
      </c>
      <c r="NV792" t="s">
        <v>4493</v>
      </c>
      <c r="NW792" t="s">
        <v>4493</v>
      </c>
      <c r="NX792" t="s">
        <v>4493</v>
      </c>
    </row>
    <row r="793" spans="1:388" x14ac:dyDescent="0.35">
      <c r="A793" t="s">
        <v>4502</v>
      </c>
      <c r="B793" t="s">
        <v>4678</v>
      </c>
      <c r="C793" t="s">
        <v>259</v>
      </c>
      <c r="D793" t="s">
        <v>1953</v>
      </c>
      <c r="E793" t="s">
        <v>2026</v>
      </c>
      <c r="F793" t="s">
        <v>4934</v>
      </c>
      <c r="G793" t="s">
        <v>245</v>
      </c>
      <c r="GH793" t="s">
        <v>291</v>
      </c>
      <c r="GI793" t="s">
        <v>4842</v>
      </c>
      <c r="GJ793" t="s">
        <v>4842</v>
      </c>
      <c r="GK793" t="s">
        <v>4842</v>
      </c>
      <c r="GL793" t="s">
        <v>4842</v>
      </c>
      <c r="GM793" t="s">
        <v>4842</v>
      </c>
    </row>
    <row r="794" spans="1:388" x14ac:dyDescent="0.35">
      <c r="A794" t="s">
        <v>5897</v>
      </c>
      <c r="B794" t="s">
        <v>4760</v>
      </c>
      <c r="C794" t="s">
        <v>259</v>
      </c>
      <c r="D794" t="s">
        <v>1953</v>
      </c>
      <c r="E794" t="s">
        <v>4936</v>
      </c>
      <c r="F794" t="s">
        <v>4937</v>
      </c>
      <c r="G794" t="s">
        <v>245</v>
      </c>
      <c r="FM794" t="s">
        <v>246</v>
      </c>
      <c r="FN794" t="s">
        <v>4938</v>
      </c>
      <c r="FO794" t="s">
        <v>4939</v>
      </c>
      <c r="FV794" t="s">
        <v>246</v>
      </c>
      <c r="MZ794" t="s">
        <v>4492</v>
      </c>
      <c r="NA794" t="s">
        <v>4493</v>
      </c>
      <c r="NB794" t="s">
        <v>4493</v>
      </c>
      <c r="NC794" t="s">
        <v>4493</v>
      </c>
      <c r="ND794" t="s">
        <v>4493</v>
      </c>
      <c r="NE794" t="s">
        <v>4493</v>
      </c>
      <c r="NF794" t="s">
        <v>4493</v>
      </c>
      <c r="NG794" t="s">
        <v>4493</v>
      </c>
      <c r="NI794" t="s">
        <v>4493</v>
      </c>
      <c r="NJ794" t="s">
        <v>4492</v>
      </c>
      <c r="NK794" t="s">
        <v>4493</v>
      </c>
      <c r="NL794" t="s">
        <v>4493</v>
      </c>
      <c r="NM794" t="s">
        <v>4493</v>
      </c>
      <c r="NN794" t="s">
        <v>4493</v>
      </c>
      <c r="NO794" t="s">
        <v>4492</v>
      </c>
      <c r="NP794" t="s">
        <v>4492</v>
      </c>
      <c r="NQ794" t="s">
        <v>4493</v>
      </c>
      <c r="NR794" t="s">
        <v>4493</v>
      </c>
      <c r="NS794" t="s">
        <v>4493</v>
      </c>
      <c r="NT794" t="s">
        <v>4493</v>
      </c>
      <c r="NU794" t="s">
        <v>4493</v>
      </c>
      <c r="NV794" t="s">
        <v>4493</v>
      </c>
      <c r="NW794" t="s">
        <v>4493</v>
      </c>
      <c r="NX794" t="s">
        <v>4493</v>
      </c>
    </row>
    <row r="795" spans="1:388" x14ac:dyDescent="0.35">
      <c r="A795" t="s">
        <v>5898</v>
      </c>
      <c r="B795" t="s">
        <v>4760</v>
      </c>
      <c r="C795" t="s">
        <v>259</v>
      </c>
      <c r="D795" t="s">
        <v>1953</v>
      </c>
      <c r="E795" t="s">
        <v>4936</v>
      </c>
      <c r="F795" t="s">
        <v>4937</v>
      </c>
      <c r="G795" t="s">
        <v>245</v>
      </c>
      <c r="FG795" t="s">
        <v>249</v>
      </c>
      <c r="FH795" t="s">
        <v>4933</v>
      </c>
      <c r="FI795" t="s">
        <v>4933</v>
      </c>
      <c r="FJ795" t="s">
        <v>249</v>
      </c>
      <c r="FK795" t="s">
        <v>4533</v>
      </c>
      <c r="FL795" t="s">
        <v>4533</v>
      </c>
      <c r="MZ795" t="s">
        <v>4492</v>
      </c>
      <c r="NA795" t="s">
        <v>4493</v>
      </c>
      <c r="NB795" t="s">
        <v>4492</v>
      </c>
      <c r="NC795" t="s">
        <v>4493</v>
      </c>
      <c r="ND795" t="s">
        <v>4493</v>
      </c>
      <c r="NE795" t="s">
        <v>4493</v>
      </c>
      <c r="NF795" t="s">
        <v>4493</v>
      </c>
      <c r="NG795" t="s">
        <v>4493</v>
      </c>
      <c r="NI795" t="s">
        <v>4493</v>
      </c>
      <c r="NJ795" t="s">
        <v>4493</v>
      </c>
      <c r="NK795" t="s">
        <v>4493</v>
      </c>
      <c r="NL795" t="s">
        <v>4493</v>
      </c>
      <c r="NM795" t="s">
        <v>4493</v>
      </c>
      <c r="NN795" t="s">
        <v>4493</v>
      </c>
      <c r="NO795" t="s">
        <v>4492</v>
      </c>
      <c r="NP795" t="s">
        <v>4493</v>
      </c>
      <c r="NQ795" t="s">
        <v>4493</v>
      </c>
      <c r="NR795" t="s">
        <v>4493</v>
      </c>
      <c r="NS795" t="s">
        <v>4493</v>
      </c>
      <c r="NT795" t="s">
        <v>4493</v>
      </c>
      <c r="NU795" t="s">
        <v>4493</v>
      </c>
      <c r="NV795" t="s">
        <v>4492</v>
      </c>
      <c r="NW795" t="s">
        <v>4493</v>
      </c>
      <c r="NX795" t="s">
        <v>4493</v>
      </c>
    </row>
    <row r="796" spans="1:388" x14ac:dyDescent="0.35">
      <c r="A796" t="s">
        <v>5899</v>
      </c>
      <c r="B796" t="s">
        <v>4760</v>
      </c>
      <c r="C796" t="s">
        <v>259</v>
      </c>
      <c r="D796" t="s">
        <v>1953</v>
      </c>
      <c r="E796" t="s">
        <v>4936</v>
      </c>
      <c r="F796" t="s">
        <v>4937</v>
      </c>
      <c r="G796" t="s">
        <v>245</v>
      </c>
      <c r="X796" t="s">
        <v>246</v>
      </c>
      <c r="Y796" t="s">
        <v>255</v>
      </c>
      <c r="Z796" t="s">
        <v>4501</v>
      </c>
      <c r="AA796" t="s">
        <v>4501</v>
      </c>
      <c r="AB796" t="s">
        <v>276</v>
      </c>
      <c r="AC796" t="s">
        <v>9</v>
      </c>
      <c r="AD796" t="s">
        <v>4503</v>
      </c>
      <c r="AS796" t="s">
        <v>246</v>
      </c>
      <c r="AT796" t="s">
        <v>255</v>
      </c>
      <c r="AU796" t="s">
        <v>4516</v>
      </c>
      <c r="AV796" t="s">
        <v>4516</v>
      </c>
      <c r="AW796" t="s">
        <v>276</v>
      </c>
      <c r="AX796" t="s">
        <v>9</v>
      </c>
      <c r="AY796" t="s">
        <v>4503</v>
      </c>
      <c r="BG796" t="s">
        <v>246</v>
      </c>
      <c r="BH796" t="s">
        <v>251</v>
      </c>
      <c r="BI796" t="s">
        <v>255</v>
      </c>
      <c r="BJ796" t="s">
        <v>4580</v>
      </c>
      <c r="BK796" t="s">
        <v>4580</v>
      </c>
      <c r="BL796" t="s">
        <v>276</v>
      </c>
      <c r="BM796" t="s">
        <v>9</v>
      </c>
      <c r="BN796" t="s">
        <v>4503</v>
      </c>
      <c r="BW796" t="s">
        <v>249</v>
      </c>
      <c r="BX796" t="s">
        <v>256</v>
      </c>
      <c r="BY796" t="s">
        <v>255</v>
      </c>
      <c r="BZ796" t="s">
        <v>4580</v>
      </c>
      <c r="CA796" t="s">
        <v>4580</v>
      </c>
      <c r="CB796" t="s">
        <v>9</v>
      </c>
      <c r="CC796" t="s">
        <v>9</v>
      </c>
      <c r="CD796" t="s">
        <v>4503</v>
      </c>
      <c r="CM796" t="s">
        <v>249</v>
      </c>
      <c r="CN796" t="s">
        <v>4530</v>
      </c>
      <c r="CO796" t="s">
        <v>4509</v>
      </c>
      <c r="CP796" t="s">
        <v>4516</v>
      </c>
      <c r="CQ796" t="s">
        <v>9</v>
      </c>
      <c r="CR796" t="s">
        <v>9</v>
      </c>
      <c r="CS796" t="s">
        <v>4503</v>
      </c>
      <c r="CT796" t="s">
        <v>249</v>
      </c>
      <c r="CU796" t="s">
        <v>271</v>
      </c>
      <c r="CV796" t="s">
        <v>258</v>
      </c>
      <c r="CW796" t="s">
        <v>4516</v>
      </c>
      <c r="CX796" t="s">
        <v>4494</v>
      </c>
      <c r="CY796" t="s">
        <v>9</v>
      </c>
      <c r="CZ796" t="s">
        <v>9</v>
      </c>
      <c r="DA796" t="s">
        <v>4503</v>
      </c>
      <c r="DE796" t="s">
        <v>249</v>
      </c>
      <c r="DF796" t="s">
        <v>261</v>
      </c>
      <c r="DG796" t="s">
        <v>4502</v>
      </c>
      <c r="DH796" t="s">
        <v>4605</v>
      </c>
      <c r="DI796" t="s">
        <v>9</v>
      </c>
      <c r="DJ796" t="s">
        <v>9</v>
      </c>
      <c r="DK796" t="s">
        <v>4503</v>
      </c>
      <c r="DX796" t="s">
        <v>249</v>
      </c>
      <c r="DY796" t="s">
        <v>4496</v>
      </c>
      <c r="DZ796" t="s">
        <v>4496</v>
      </c>
      <c r="EA796" t="s">
        <v>9</v>
      </c>
      <c r="EB796" t="s">
        <v>9</v>
      </c>
      <c r="EC796" t="s">
        <v>4503</v>
      </c>
      <c r="GN796" t="s">
        <v>262</v>
      </c>
      <c r="GO796" t="s">
        <v>262</v>
      </c>
      <c r="GP796" t="s">
        <v>250</v>
      </c>
      <c r="GW796" t="s">
        <v>8</v>
      </c>
      <c r="GX796" t="s">
        <v>4583</v>
      </c>
      <c r="GY796" t="s">
        <v>1259</v>
      </c>
      <c r="HA796" t="s">
        <v>4536</v>
      </c>
      <c r="HB796" t="s">
        <v>8</v>
      </c>
      <c r="HC796" t="s">
        <v>263</v>
      </c>
      <c r="HD796" t="s">
        <v>263</v>
      </c>
      <c r="HE796" t="s">
        <v>1259</v>
      </c>
      <c r="HG796" t="s">
        <v>4495</v>
      </c>
      <c r="MZ796" t="s">
        <v>4492</v>
      </c>
      <c r="NA796" t="s">
        <v>4492</v>
      </c>
      <c r="NB796" t="s">
        <v>4493</v>
      </c>
      <c r="NC796" t="s">
        <v>4493</v>
      </c>
      <c r="ND796" t="s">
        <v>4493</v>
      </c>
      <c r="NE796" t="s">
        <v>4493</v>
      </c>
      <c r="NF796" t="s">
        <v>4493</v>
      </c>
      <c r="NG796" t="s">
        <v>4493</v>
      </c>
      <c r="NI796" t="s">
        <v>4493</v>
      </c>
      <c r="NJ796" t="s">
        <v>4493</v>
      </c>
      <c r="NK796" t="s">
        <v>4493</v>
      </c>
      <c r="NL796" t="s">
        <v>4493</v>
      </c>
      <c r="NM796" t="s">
        <v>4493</v>
      </c>
      <c r="NN796" t="s">
        <v>4493</v>
      </c>
      <c r="NO796" t="s">
        <v>4493</v>
      </c>
      <c r="NP796" t="s">
        <v>4493</v>
      </c>
      <c r="NQ796" t="s">
        <v>4493</v>
      </c>
      <c r="NR796" t="s">
        <v>4492</v>
      </c>
      <c r="NS796" t="s">
        <v>4493</v>
      </c>
      <c r="NT796" t="s">
        <v>4492</v>
      </c>
      <c r="NU796" t="s">
        <v>4493</v>
      </c>
      <c r="NV796" t="s">
        <v>4493</v>
      </c>
      <c r="NW796" t="s">
        <v>4493</v>
      </c>
      <c r="NX796" t="s">
        <v>4493</v>
      </c>
    </row>
    <row r="797" spans="1:388" x14ac:dyDescent="0.35">
      <c r="A797" t="s">
        <v>5900</v>
      </c>
      <c r="B797" t="s">
        <v>4760</v>
      </c>
      <c r="C797" t="s">
        <v>259</v>
      </c>
      <c r="D797" t="s">
        <v>1953</v>
      </c>
      <c r="E797" t="s">
        <v>4936</v>
      </c>
      <c r="F797" t="s">
        <v>4937</v>
      </c>
      <c r="G797" t="s">
        <v>245</v>
      </c>
      <c r="H797" t="s">
        <v>246</v>
      </c>
      <c r="I797" t="s">
        <v>247</v>
      </c>
      <c r="J797" t="s">
        <v>255</v>
      </c>
      <c r="K797" t="s">
        <v>4516</v>
      </c>
      <c r="L797" t="s">
        <v>4516</v>
      </c>
      <c r="M797" t="s">
        <v>8</v>
      </c>
      <c r="N797" t="s">
        <v>9</v>
      </c>
      <c r="O797" t="s">
        <v>4531</v>
      </c>
      <c r="X797" t="s">
        <v>246</v>
      </c>
      <c r="Y797" t="s">
        <v>255</v>
      </c>
      <c r="Z797" t="s">
        <v>4501</v>
      </c>
      <c r="AA797" t="s">
        <v>4501</v>
      </c>
      <c r="AB797" t="s">
        <v>276</v>
      </c>
      <c r="AC797" t="s">
        <v>9</v>
      </c>
      <c r="AD797" t="s">
        <v>4531</v>
      </c>
      <c r="AZ797" t="s">
        <v>246</v>
      </c>
      <c r="BA797" t="s">
        <v>248</v>
      </c>
      <c r="BB797" t="s">
        <v>4698</v>
      </c>
      <c r="BC797" t="s">
        <v>4940</v>
      </c>
      <c r="BD797" t="s">
        <v>276</v>
      </c>
      <c r="BE797" t="s">
        <v>9</v>
      </c>
      <c r="BF797" t="s">
        <v>4512</v>
      </c>
      <c r="BG797" t="s">
        <v>246</v>
      </c>
      <c r="BH797" t="s">
        <v>251</v>
      </c>
      <c r="BI797" t="s">
        <v>255</v>
      </c>
      <c r="BJ797" t="s">
        <v>4580</v>
      </c>
      <c r="BK797" t="s">
        <v>4580</v>
      </c>
      <c r="BL797" t="s">
        <v>276</v>
      </c>
      <c r="BM797" t="s">
        <v>9</v>
      </c>
      <c r="BN797" t="s">
        <v>4512</v>
      </c>
      <c r="GN797" t="s">
        <v>252</v>
      </c>
      <c r="GO797" t="s">
        <v>252</v>
      </c>
      <c r="GQ797" t="s">
        <v>9</v>
      </c>
      <c r="GR797" t="s">
        <v>8</v>
      </c>
      <c r="GS797" t="s">
        <v>2026</v>
      </c>
      <c r="GT797" t="s">
        <v>267</v>
      </c>
      <c r="GU797" t="s">
        <v>4941</v>
      </c>
      <c r="GW797" t="s">
        <v>9</v>
      </c>
      <c r="GX797" t="s">
        <v>4935</v>
      </c>
      <c r="GY797" t="s">
        <v>267</v>
      </c>
      <c r="GZ797" t="s">
        <v>4941</v>
      </c>
      <c r="MZ797" t="s">
        <v>4492</v>
      </c>
      <c r="NA797" t="s">
        <v>4493</v>
      </c>
      <c r="NB797" t="s">
        <v>4492</v>
      </c>
      <c r="NC797" t="s">
        <v>4493</v>
      </c>
      <c r="ND797" t="s">
        <v>4493</v>
      </c>
      <c r="NE797" t="s">
        <v>4493</v>
      </c>
      <c r="NF797" t="s">
        <v>4493</v>
      </c>
      <c r="NG797" t="s">
        <v>4493</v>
      </c>
      <c r="NI797" t="s">
        <v>4493</v>
      </c>
      <c r="NJ797" t="s">
        <v>4493</v>
      </c>
      <c r="NK797" t="s">
        <v>4493</v>
      </c>
      <c r="NL797" t="s">
        <v>4492</v>
      </c>
      <c r="NM797" t="s">
        <v>4493</v>
      </c>
      <c r="NN797" t="s">
        <v>4493</v>
      </c>
      <c r="NO797" t="s">
        <v>4493</v>
      </c>
      <c r="NP797" t="s">
        <v>4493</v>
      </c>
      <c r="NQ797" t="s">
        <v>4492</v>
      </c>
      <c r="NR797" t="s">
        <v>4493</v>
      </c>
      <c r="NS797" t="s">
        <v>4493</v>
      </c>
      <c r="NT797" t="s">
        <v>4492</v>
      </c>
      <c r="NU797" t="s">
        <v>4493</v>
      </c>
      <c r="NV797" t="s">
        <v>4493</v>
      </c>
      <c r="NW797" t="s">
        <v>4493</v>
      </c>
      <c r="NX797" t="s">
        <v>4493</v>
      </c>
    </row>
    <row r="798" spans="1:388" x14ac:dyDescent="0.35">
      <c r="A798" t="s">
        <v>5901</v>
      </c>
      <c r="B798" t="s">
        <v>4678</v>
      </c>
      <c r="C798" t="s">
        <v>259</v>
      </c>
      <c r="D798" t="s">
        <v>1953</v>
      </c>
      <c r="E798" t="s">
        <v>2026</v>
      </c>
      <c r="F798" t="s">
        <v>4934</v>
      </c>
      <c r="G798" t="s">
        <v>245</v>
      </c>
      <c r="X798" t="s">
        <v>246</v>
      </c>
      <c r="Y798" t="s">
        <v>255</v>
      </c>
      <c r="Z798" t="s">
        <v>4509</v>
      </c>
      <c r="AA798" t="s">
        <v>4509</v>
      </c>
      <c r="AB798" t="s">
        <v>8</v>
      </c>
      <c r="AC798" t="s">
        <v>8</v>
      </c>
      <c r="AD798" t="s">
        <v>4503</v>
      </c>
      <c r="AS798" t="s">
        <v>246</v>
      </c>
      <c r="AT798" t="s">
        <v>255</v>
      </c>
      <c r="AU798" t="s">
        <v>4516</v>
      </c>
      <c r="AV798" t="s">
        <v>4516</v>
      </c>
      <c r="AW798" t="s">
        <v>9</v>
      </c>
      <c r="AX798" t="s">
        <v>9</v>
      </c>
      <c r="AY798" t="s">
        <v>4503</v>
      </c>
      <c r="BW798" t="s">
        <v>246</v>
      </c>
      <c r="BX798" t="s">
        <v>256</v>
      </c>
      <c r="BY798" t="s">
        <v>255</v>
      </c>
      <c r="BZ798" t="s">
        <v>4580</v>
      </c>
      <c r="CA798" t="s">
        <v>4580</v>
      </c>
      <c r="CB798" t="s">
        <v>9</v>
      </c>
      <c r="CC798" t="s">
        <v>9</v>
      </c>
      <c r="CD798" t="s">
        <v>4503</v>
      </c>
      <c r="CM798" t="s">
        <v>246</v>
      </c>
      <c r="CN798" t="s">
        <v>4530</v>
      </c>
      <c r="CO798" t="s">
        <v>4509</v>
      </c>
      <c r="CP798" t="s">
        <v>4516</v>
      </c>
      <c r="CQ798" t="s">
        <v>9</v>
      </c>
      <c r="CR798" t="s">
        <v>9</v>
      </c>
      <c r="CS798" t="s">
        <v>4503</v>
      </c>
      <c r="DE798" t="s">
        <v>246</v>
      </c>
      <c r="DF798" t="s">
        <v>261</v>
      </c>
      <c r="DG798" t="s">
        <v>4502</v>
      </c>
      <c r="DH798" t="s">
        <v>4605</v>
      </c>
      <c r="DI798" t="s">
        <v>9</v>
      </c>
      <c r="DJ798" t="s">
        <v>9</v>
      </c>
      <c r="DK798" t="s">
        <v>4503</v>
      </c>
      <c r="GN798" t="s">
        <v>262</v>
      </c>
      <c r="GO798" t="s">
        <v>262</v>
      </c>
      <c r="GP798" t="s">
        <v>252</v>
      </c>
      <c r="GW798" t="s">
        <v>8</v>
      </c>
      <c r="GX798" t="s">
        <v>263</v>
      </c>
      <c r="GY798" t="s">
        <v>1259</v>
      </c>
      <c r="HA798" t="s">
        <v>4536</v>
      </c>
      <c r="HB798" t="s">
        <v>8</v>
      </c>
      <c r="HC798" t="s">
        <v>263</v>
      </c>
      <c r="HD798" t="s">
        <v>263</v>
      </c>
      <c r="HE798" t="s">
        <v>1259</v>
      </c>
      <c r="HG798" t="s">
        <v>4536</v>
      </c>
      <c r="KN798" t="s">
        <v>286</v>
      </c>
      <c r="MZ798" t="s">
        <v>4492</v>
      </c>
      <c r="NA798" t="s">
        <v>4493</v>
      </c>
      <c r="NB798" t="s">
        <v>4493</v>
      </c>
      <c r="NC798" t="s">
        <v>4493</v>
      </c>
      <c r="ND798" t="s">
        <v>4493</v>
      </c>
      <c r="NE798" t="s">
        <v>4493</v>
      </c>
      <c r="NF798" t="s">
        <v>4493</v>
      </c>
      <c r="NG798" t="s">
        <v>4493</v>
      </c>
      <c r="NI798" t="s">
        <v>4493</v>
      </c>
      <c r="NJ798" t="s">
        <v>4492</v>
      </c>
      <c r="NK798" t="s">
        <v>4493</v>
      </c>
      <c r="NL798" t="s">
        <v>4493</v>
      </c>
      <c r="NM798" t="s">
        <v>4493</v>
      </c>
      <c r="NN798" t="s">
        <v>4493</v>
      </c>
      <c r="NO798" t="s">
        <v>4492</v>
      </c>
      <c r="NP798" t="s">
        <v>4493</v>
      </c>
      <c r="NQ798" t="s">
        <v>4493</v>
      </c>
      <c r="NR798" t="s">
        <v>4493</v>
      </c>
      <c r="NS798" t="s">
        <v>4493</v>
      </c>
      <c r="NT798" t="s">
        <v>4492</v>
      </c>
      <c r="NU798" t="s">
        <v>4492</v>
      </c>
      <c r="NV798" t="s">
        <v>4493</v>
      </c>
      <c r="NW798" t="s">
        <v>4493</v>
      </c>
      <c r="NX798" t="s">
        <v>4493</v>
      </c>
    </row>
    <row r="799" spans="1:388" x14ac:dyDescent="0.35">
      <c r="A799" t="s">
        <v>5902</v>
      </c>
      <c r="B799" t="s">
        <v>4856</v>
      </c>
      <c r="C799" t="s">
        <v>242</v>
      </c>
      <c r="D799" t="s">
        <v>311</v>
      </c>
      <c r="E799" t="s">
        <v>2066</v>
      </c>
      <c r="F799" t="s">
        <v>4942</v>
      </c>
      <c r="G799" t="s">
        <v>245</v>
      </c>
      <c r="H799" t="s">
        <v>249</v>
      </c>
      <c r="I799" t="s">
        <v>316</v>
      </c>
      <c r="J799" t="s">
        <v>248</v>
      </c>
      <c r="K799" t="s">
        <v>4500</v>
      </c>
      <c r="L799" t="s">
        <v>4804</v>
      </c>
      <c r="M799" t="s">
        <v>9</v>
      </c>
      <c r="N799" t="s">
        <v>9</v>
      </c>
      <c r="O799" t="s">
        <v>4505</v>
      </c>
      <c r="X799" t="s">
        <v>246</v>
      </c>
      <c r="Y799" t="s">
        <v>248</v>
      </c>
      <c r="Z799" t="s">
        <v>4600</v>
      </c>
      <c r="AA799" t="s">
        <v>4804</v>
      </c>
      <c r="AB799" t="s">
        <v>9</v>
      </c>
      <c r="AC799" t="s">
        <v>9</v>
      </c>
      <c r="AD799" t="s">
        <v>4531</v>
      </c>
      <c r="AL799" t="s">
        <v>249</v>
      </c>
      <c r="AM799" t="s">
        <v>4530</v>
      </c>
      <c r="AN799" t="s">
        <v>4548</v>
      </c>
      <c r="AO799" t="s">
        <v>4496</v>
      </c>
      <c r="AP799" t="s">
        <v>9</v>
      </c>
      <c r="AQ799" t="s">
        <v>8</v>
      </c>
      <c r="AR799" t="s">
        <v>4503</v>
      </c>
      <c r="AS799" t="s">
        <v>249</v>
      </c>
      <c r="AT799" t="s">
        <v>4530</v>
      </c>
      <c r="AU799" t="s">
        <v>4548</v>
      </c>
      <c r="AV799" t="s">
        <v>4496</v>
      </c>
      <c r="AW799" t="s">
        <v>9</v>
      </c>
      <c r="AX799" t="s">
        <v>9</v>
      </c>
      <c r="AY799" t="s">
        <v>4531</v>
      </c>
      <c r="BG799" t="s">
        <v>249</v>
      </c>
      <c r="BH799" t="s">
        <v>251</v>
      </c>
      <c r="BI799" t="s">
        <v>4530</v>
      </c>
      <c r="BJ799" t="s">
        <v>4548</v>
      </c>
      <c r="BK799" t="s">
        <v>4496</v>
      </c>
      <c r="BL799" t="s">
        <v>9</v>
      </c>
      <c r="BM799" t="s">
        <v>9</v>
      </c>
      <c r="BN799" t="s">
        <v>4531</v>
      </c>
      <c r="BW799" t="s">
        <v>249</v>
      </c>
      <c r="BX799" t="s">
        <v>256</v>
      </c>
      <c r="BY799" t="s">
        <v>248</v>
      </c>
      <c r="BZ799" t="s">
        <v>4514</v>
      </c>
      <c r="CA799" t="s">
        <v>4943</v>
      </c>
      <c r="CB799" t="s">
        <v>9</v>
      </c>
      <c r="CC799" t="s">
        <v>9</v>
      </c>
      <c r="CD799" t="s">
        <v>4525</v>
      </c>
      <c r="CM799" t="s">
        <v>249</v>
      </c>
      <c r="CN799" t="s">
        <v>4944</v>
      </c>
      <c r="CO799" t="s">
        <v>4565</v>
      </c>
      <c r="CP799" t="s">
        <v>4538</v>
      </c>
      <c r="CQ799" t="s">
        <v>9</v>
      </c>
      <c r="CR799" t="s">
        <v>8</v>
      </c>
      <c r="CS799" t="s">
        <v>4505</v>
      </c>
      <c r="CT799" t="s">
        <v>249</v>
      </c>
      <c r="CU799" t="s">
        <v>271</v>
      </c>
      <c r="CV799" t="s">
        <v>258</v>
      </c>
      <c r="CW799" t="s">
        <v>4494</v>
      </c>
      <c r="CX799" t="s">
        <v>4497</v>
      </c>
      <c r="CY799" t="s">
        <v>9</v>
      </c>
      <c r="CZ799" t="s">
        <v>9</v>
      </c>
      <c r="DA799" t="s">
        <v>4503</v>
      </c>
      <c r="DE799" t="s">
        <v>249</v>
      </c>
      <c r="DF799" t="s">
        <v>261</v>
      </c>
      <c r="DG799" t="s">
        <v>4516</v>
      </c>
      <c r="DH799" t="s">
        <v>4695</v>
      </c>
      <c r="DI799" t="s">
        <v>9</v>
      </c>
      <c r="DJ799" t="s">
        <v>9</v>
      </c>
      <c r="DK799" t="s">
        <v>4531</v>
      </c>
      <c r="EV799" t="s">
        <v>246</v>
      </c>
      <c r="EW799" t="s">
        <v>4497</v>
      </c>
      <c r="EX799" t="s">
        <v>4497</v>
      </c>
      <c r="GN799" t="s">
        <v>250</v>
      </c>
      <c r="GO799" t="s">
        <v>250</v>
      </c>
      <c r="GP799" t="s">
        <v>262</v>
      </c>
      <c r="GW799" t="s">
        <v>8</v>
      </c>
      <c r="GX799" t="s">
        <v>263</v>
      </c>
      <c r="GY799" t="s">
        <v>1262</v>
      </c>
      <c r="HA799" t="s">
        <v>4536</v>
      </c>
      <c r="HB799" t="s">
        <v>8</v>
      </c>
      <c r="HC799" t="s">
        <v>263</v>
      </c>
      <c r="HD799" t="s">
        <v>263</v>
      </c>
      <c r="HE799" t="s">
        <v>1262</v>
      </c>
      <c r="HG799" t="s">
        <v>4505</v>
      </c>
      <c r="MZ799" t="s">
        <v>4492</v>
      </c>
      <c r="NA799" t="s">
        <v>4493</v>
      </c>
      <c r="NB799" t="s">
        <v>4493</v>
      </c>
      <c r="NC799" t="s">
        <v>4493</v>
      </c>
      <c r="ND799" t="s">
        <v>4493</v>
      </c>
      <c r="NE799" t="s">
        <v>4493</v>
      </c>
      <c r="NF799" t="s">
        <v>4493</v>
      </c>
      <c r="NG799" t="s">
        <v>4493</v>
      </c>
      <c r="NI799" t="s">
        <v>4493</v>
      </c>
      <c r="NJ799" t="s">
        <v>4493</v>
      </c>
      <c r="NK799" t="s">
        <v>4493</v>
      </c>
      <c r="NL799" t="s">
        <v>4493</v>
      </c>
      <c r="NM799" t="s">
        <v>4492</v>
      </c>
      <c r="NN799" t="s">
        <v>4493</v>
      </c>
      <c r="NO799" t="s">
        <v>4492</v>
      </c>
      <c r="NP799" t="s">
        <v>4493</v>
      </c>
      <c r="NQ799" t="s">
        <v>4493</v>
      </c>
      <c r="NR799" t="s">
        <v>4493</v>
      </c>
      <c r="NS799" t="s">
        <v>4492</v>
      </c>
      <c r="NT799" t="s">
        <v>4492</v>
      </c>
      <c r="NU799" t="s">
        <v>4493</v>
      </c>
      <c r="NV799" t="s">
        <v>4493</v>
      </c>
      <c r="NW799" t="s">
        <v>4493</v>
      </c>
      <c r="NX799" t="s">
        <v>4493</v>
      </c>
    </row>
    <row r="800" spans="1:388" x14ac:dyDescent="0.35">
      <c r="A800" t="s">
        <v>5903</v>
      </c>
      <c r="B800" t="s">
        <v>4856</v>
      </c>
      <c r="C800" t="s">
        <v>242</v>
      </c>
      <c r="D800" t="s">
        <v>311</v>
      </c>
      <c r="E800" t="s">
        <v>2066</v>
      </c>
      <c r="F800" t="s">
        <v>4942</v>
      </c>
      <c r="G800" t="s">
        <v>245</v>
      </c>
      <c r="DE800" t="s">
        <v>249</v>
      </c>
      <c r="DF800" t="s">
        <v>261</v>
      </c>
      <c r="DG800" t="s">
        <v>4516</v>
      </c>
      <c r="DH800" t="s">
        <v>4695</v>
      </c>
      <c r="DI800" t="s">
        <v>9</v>
      </c>
      <c r="DJ800" t="s">
        <v>9</v>
      </c>
      <c r="DK800" t="s">
        <v>4503</v>
      </c>
      <c r="DL800" t="s">
        <v>249</v>
      </c>
      <c r="DM800" t="s">
        <v>4501</v>
      </c>
      <c r="DN800" t="s">
        <v>4501</v>
      </c>
      <c r="DO800" t="s">
        <v>9</v>
      </c>
      <c r="DP800" t="s">
        <v>8</v>
      </c>
      <c r="DQ800" t="s">
        <v>4503</v>
      </c>
      <c r="DR800" t="s">
        <v>249</v>
      </c>
      <c r="DS800" t="s">
        <v>4497</v>
      </c>
      <c r="DT800" t="s">
        <v>4497</v>
      </c>
      <c r="DU800" t="s">
        <v>9</v>
      </c>
      <c r="DV800" t="s">
        <v>9</v>
      </c>
      <c r="DW800" t="s">
        <v>4531</v>
      </c>
      <c r="DX800" t="s">
        <v>249</v>
      </c>
      <c r="DY800" t="s">
        <v>4501</v>
      </c>
      <c r="DZ800" t="s">
        <v>4501</v>
      </c>
      <c r="EA800" t="s">
        <v>9</v>
      </c>
      <c r="EB800" t="s">
        <v>9</v>
      </c>
      <c r="EC800" t="s">
        <v>4503</v>
      </c>
      <c r="EJ800" t="s">
        <v>249</v>
      </c>
      <c r="EK800" t="s">
        <v>4628</v>
      </c>
      <c r="EL800" t="s">
        <v>4628</v>
      </c>
      <c r="EM800" t="s">
        <v>9</v>
      </c>
      <c r="EN800" t="s">
        <v>8</v>
      </c>
      <c r="EO800" t="s">
        <v>4531</v>
      </c>
      <c r="EY800" t="s">
        <v>249</v>
      </c>
      <c r="EZ800" t="s">
        <v>4495</v>
      </c>
      <c r="FA800" t="s">
        <v>4514</v>
      </c>
      <c r="FB800" t="s">
        <v>4514</v>
      </c>
      <c r="FC800" t="s">
        <v>249</v>
      </c>
      <c r="FD800" t="s">
        <v>479</v>
      </c>
      <c r="FE800" t="s">
        <v>4628</v>
      </c>
      <c r="FF800" t="s">
        <v>4930</v>
      </c>
      <c r="GP800" t="s">
        <v>262</v>
      </c>
      <c r="HB800" t="s">
        <v>8</v>
      </c>
      <c r="HC800" t="s">
        <v>263</v>
      </c>
      <c r="HD800" t="s">
        <v>263</v>
      </c>
      <c r="HE800" t="s">
        <v>1262</v>
      </c>
      <c r="HG800" t="s">
        <v>4536</v>
      </c>
      <c r="MZ800" t="s">
        <v>4492</v>
      </c>
      <c r="NA800" t="s">
        <v>4493</v>
      </c>
      <c r="NB800" t="s">
        <v>4493</v>
      </c>
      <c r="NC800" t="s">
        <v>4493</v>
      </c>
      <c r="ND800" t="s">
        <v>4493</v>
      </c>
      <c r="NE800" t="s">
        <v>4493</v>
      </c>
      <c r="NF800" t="s">
        <v>4493</v>
      </c>
      <c r="NG800" t="s">
        <v>4493</v>
      </c>
      <c r="NI800" t="s">
        <v>4493</v>
      </c>
      <c r="NJ800" t="s">
        <v>4493</v>
      </c>
      <c r="NK800" t="s">
        <v>4493</v>
      </c>
      <c r="NL800" t="s">
        <v>4493</v>
      </c>
      <c r="NM800" t="s">
        <v>4492</v>
      </c>
      <c r="NN800" t="s">
        <v>4493</v>
      </c>
      <c r="NO800" t="s">
        <v>4492</v>
      </c>
      <c r="NP800" t="s">
        <v>4493</v>
      </c>
      <c r="NQ800" t="s">
        <v>4492</v>
      </c>
      <c r="NR800" t="s">
        <v>4493</v>
      </c>
      <c r="NS800" t="s">
        <v>4492</v>
      </c>
      <c r="NT800" t="s">
        <v>4492</v>
      </c>
      <c r="NU800" t="s">
        <v>4493</v>
      </c>
      <c r="NV800" t="s">
        <v>4493</v>
      </c>
      <c r="NW800" t="s">
        <v>4493</v>
      </c>
      <c r="NX800" t="s">
        <v>4493</v>
      </c>
    </row>
    <row r="801" spans="1:388" x14ac:dyDescent="0.35">
      <c r="A801" t="s">
        <v>5904</v>
      </c>
      <c r="B801" t="s">
        <v>4856</v>
      </c>
      <c r="C801" t="s">
        <v>242</v>
      </c>
      <c r="D801" t="s">
        <v>311</v>
      </c>
      <c r="E801" t="s">
        <v>2066</v>
      </c>
      <c r="F801" t="s">
        <v>4942</v>
      </c>
      <c r="G801" t="s">
        <v>245</v>
      </c>
      <c r="FM801" t="s">
        <v>249</v>
      </c>
      <c r="MZ801" t="s">
        <v>4492</v>
      </c>
      <c r="NA801" t="s">
        <v>4492</v>
      </c>
      <c r="NB801" t="s">
        <v>4493</v>
      </c>
      <c r="NC801" t="s">
        <v>4493</v>
      </c>
      <c r="ND801" t="s">
        <v>4493</v>
      </c>
      <c r="NE801" t="s">
        <v>4493</v>
      </c>
      <c r="NF801" t="s">
        <v>4493</v>
      </c>
      <c r="NG801" t="s">
        <v>4493</v>
      </c>
      <c r="NI801" t="s">
        <v>4493</v>
      </c>
      <c r="NJ801" t="s">
        <v>4493</v>
      </c>
      <c r="NK801" t="s">
        <v>4493</v>
      </c>
      <c r="NL801" t="s">
        <v>4493</v>
      </c>
      <c r="NM801" t="s">
        <v>4492</v>
      </c>
      <c r="NN801" t="s">
        <v>4492</v>
      </c>
      <c r="NO801" t="s">
        <v>4492</v>
      </c>
      <c r="NP801" t="s">
        <v>4493</v>
      </c>
      <c r="NQ801" t="s">
        <v>4493</v>
      </c>
      <c r="NR801" t="s">
        <v>4493</v>
      </c>
      <c r="NS801" t="s">
        <v>4493</v>
      </c>
      <c r="NT801" t="s">
        <v>4493</v>
      </c>
      <c r="NU801" t="s">
        <v>4493</v>
      </c>
      <c r="NV801" t="s">
        <v>4493</v>
      </c>
      <c r="NW801" t="s">
        <v>4493</v>
      </c>
      <c r="NX801" t="s">
        <v>4493</v>
      </c>
    </row>
    <row r="802" spans="1:388" x14ac:dyDescent="0.35">
      <c r="A802" t="s">
        <v>5905</v>
      </c>
      <c r="B802" t="s">
        <v>4856</v>
      </c>
      <c r="C802" t="s">
        <v>242</v>
      </c>
      <c r="D802" t="s">
        <v>311</v>
      </c>
      <c r="E802" t="s">
        <v>2066</v>
      </c>
      <c r="F802" t="s">
        <v>4942</v>
      </c>
      <c r="G802" t="s">
        <v>245</v>
      </c>
      <c r="FG802" t="s">
        <v>249</v>
      </c>
      <c r="FH802" t="s">
        <v>4522</v>
      </c>
      <c r="FI802" t="s">
        <v>4522</v>
      </c>
      <c r="FJ802" t="s">
        <v>249</v>
      </c>
      <c r="FK802" t="s">
        <v>4497</v>
      </c>
      <c r="FL802" t="s">
        <v>4497</v>
      </c>
      <c r="MZ802" t="s">
        <v>4492</v>
      </c>
      <c r="NA802" t="s">
        <v>4493</v>
      </c>
      <c r="NB802" t="s">
        <v>4493</v>
      </c>
      <c r="NC802" t="s">
        <v>4493</v>
      </c>
      <c r="ND802" t="s">
        <v>4493</v>
      </c>
      <c r="NE802" t="s">
        <v>4493</v>
      </c>
      <c r="NF802" t="s">
        <v>4493</v>
      </c>
      <c r="NG802" t="s">
        <v>4493</v>
      </c>
      <c r="NI802" t="s">
        <v>4493</v>
      </c>
      <c r="NJ802" t="s">
        <v>4492</v>
      </c>
      <c r="NK802" t="s">
        <v>4493</v>
      </c>
      <c r="NL802" t="s">
        <v>4493</v>
      </c>
      <c r="NM802" t="s">
        <v>4493</v>
      </c>
      <c r="NN802" t="s">
        <v>4493</v>
      </c>
      <c r="NO802" t="s">
        <v>4492</v>
      </c>
      <c r="NP802" t="s">
        <v>4493</v>
      </c>
      <c r="NQ802" t="s">
        <v>4493</v>
      </c>
      <c r="NR802" t="s">
        <v>4493</v>
      </c>
      <c r="NS802" t="s">
        <v>4493</v>
      </c>
      <c r="NT802" t="s">
        <v>4493</v>
      </c>
      <c r="NU802" t="s">
        <v>4493</v>
      </c>
      <c r="NV802" t="s">
        <v>4493</v>
      </c>
      <c r="NW802" t="s">
        <v>4493</v>
      </c>
      <c r="NX802" t="s">
        <v>4493</v>
      </c>
    </row>
    <row r="803" spans="1:388" x14ac:dyDescent="0.35">
      <c r="A803" t="s">
        <v>5906</v>
      </c>
      <c r="B803" t="s">
        <v>4856</v>
      </c>
      <c r="C803" t="s">
        <v>305</v>
      </c>
      <c r="D803" t="s">
        <v>1972</v>
      </c>
      <c r="E803" t="s">
        <v>2049</v>
      </c>
      <c r="F803" t="s">
        <v>4945</v>
      </c>
      <c r="G803" t="s">
        <v>245</v>
      </c>
      <c r="FM803" t="s">
        <v>246</v>
      </c>
      <c r="MZ803" t="s">
        <v>4492</v>
      </c>
      <c r="NA803" t="s">
        <v>4492</v>
      </c>
      <c r="NB803" t="s">
        <v>4493</v>
      </c>
      <c r="NC803" t="s">
        <v>4493</v>
      </c>
      <c r="ND803" t="s">
        <v>4493</v>
      </c>
      <c r="NE803" t="s">
        <v>4493</v>
      </c>
      <c r="NF803" t="s">
        <v>4493</v>
      </c>
      <c r="NG803" t="s">
        <v>4493</v>
      </c>
      <c r="NI803" t="s">
        <v>4492</v>
      </c>
      <c r="NJ803" t="s">
        <v>4493</v>
      </c>
      <c r="NK803" t="s">
        <v>4493</v>
      </c>
      <c r="NL803" t="s">
        <v>4493</v>
      </c>
      <c r="NM803" t="s">
        <v>4493</v>
      </c>
      <c r="NN803" t="s">
        <v>4493</v>
      </c>
      <c r="NO803" t="s">
        <v>4493</v>
      </c>
      <c r="NP803" t="s">
        <v>4493</v>
      </c>
      <c r="NQ803" t="s">
        <v>4493</v>
      </c>
      <c r="NR803" t="s">
        <v>4493</v>
      </c>
      <c r="NS803" t="s">
        <v>4493</v>
      </c>
      <c r="NT803" t="s">
        <v>4493</v>
      </c>
      <c r="NU803" t="s">
        <v>4493</v>
      </c>
      <c r="NV803" t="s">
        <v>4493</v>
      </c>
      <c r="NW803" t="s">
        <v>4493</v>
      </c>
      <c r="NX803" t="s">
        <v>4493</v>
      </c>
    </row>
    <row r="804" spans="1:388" x14ac:dyDescent="0.35">
      <c r="A804" t="s">
        <v>5907</v>
      </c>
      <c r="B804" t="s">
        <v>4856</v>
      </c>
      <c r="C804" t="s">
        <v>305</v>
      </c>
      <c r="D804" t="s">
        <v>1972</v>
      </c>
      <c r="E804" t="s">
        <v>2049</v>
      </c>
      <c r="F804" t="s">
        <v>4945</v>
      </c>
      <c r="G804" t="s">
        <v>245</v>
      </c>
      <c r="FM804" t="s">
        <v>246</v>
      </c>
      <c r="MZ804" t="s">
        <v>4492</v>
      </c>
      <c r="NA804" t="s">
        <v>4493</v>
      </c>
      <c r="NB804" t="s">
        <v>4493</v>
      </c>
      <c r="NC804" t="s">
        <v>4493</v>
      </c>
      <c r="ND804" t="s">
        <v>4493</v>
      </c>
      <c r="NE804" t="s">
        <v>4493</v>
      </c>
      <c r="NF804" t="s">
        <v>4493</v>
      </c>
      <c r="NG804" t="s">
        <v>4493</v>
      </c>
      <c r="NI804" t="s">
        <v>4492</v>
      </c>
      <c r="NJ804" t="s">
        <v>4493</v>
      </c>
      <c r="NK804" t="s">
        <v>4493</v>
      </c>
      <c r="NL804" t="s">
        <v>4493</v>
      </c>
      <c r="NM804" t="s">
        <v>4493</v>
      </c>
      <c r="NN804" t="s">
        <v>4493</v>
      </c>
      <c r="NO804" t="s">
        <v>4493</v>
      </c>
      <c r="NP804" t="s">
        <v>4493</v>
      </c>
      <c r="NQ804" t="s">
        <v>4493</v>
      </c>
      <c r="NR804" t="s">
        <v>4493</v>
      </c>
      <c r="NS804" t="s">
        <v>4493</v>
      </c>
      <c r="NT804" t="s">
        <v>4493</v>
      </c>
      <c r="NU804" t="s">
        <v>4493</v>
      </c>
      <c r="NV804" t="s">
        <v>4493</v>
      </c>
      <c r="NW804" t="s">
        <v>4493</v>
      </c>
      <c r="NX804" t="s">
        <v>4493</v>
      </c>
    </row>
    <row r="805" spans="1:388" x14ac:dyDescent="0.35">
      <c r="A805" t="s">
        <v>5908</v>
      </c>
      <c r="B805" t="s">
        <v>4856</v>
      </c>
      <c r="C805" t="s">
        <v>305</v>
      </c>
      <c r="D805" t="s">
        <v>1972</v>
      </c>
      <c r="E805" t="s">
        <v>2049</v>
      </c>
      <c r="F805" t="s">
        <v>4945</v>
      </c>
      <c r="G805" t="s">
        <v>245</v>
      </c>
      <c r="GH805" t="s">
        <v>291</v>
      </c>
      <c r="GI805" t="s">
        <v>4548</v>
      </c>
      <c r="GJ805" t="s">
        <v>4548</v>
      </c>
      <c r="GK805" t="s">
        <v>4548</v>
      </c>
      <c r="GL805" t="s">
        <v>4548</v>
      </c>
      <c r="GM805" t="s">
        <v>4548</v>
      </c>
    </row>
    <row r="806" spans="1:388" x14ac:dyDescent="0.35">
      <c r="A806" t="s">
        <v>5909</v>
      </c>
      <c r="B806" t="s">
        <v>4856</v>
      </c>
      <c r="C806" t="s">
        <v>305</v>
      </c>
      <c r="D806" t="s">
        <v>1972</v>
      </c>
      <c r="E806" t="s">
        <v>2049</v>
      </c>
      <c r="F806" t="s">
        <v>4945</v>
      </c>
      <c r="G806" t="s">
        <v>245</v>
      </c>
      <c r="GH806" t="s">
        <v>291</v>
      </c>
      <c r="GI806" t="s">
        <v>4548</v>
      </c>
      <c r="GJ806" t="s">
        <v>4548</v>
      </c>
      <c r="GK806" t="s">
        <v>4548</v>
      </c>
      <c r="GL806" t="s">
        <v>4548</v>
      </c>
      <c r="GM806" t="s">
        <v>4548</v>
      </c>
    </row>
    <row r="807" spans="1:388" x14ac:dyDescent="0.35">
      <c r="A807" t="s">
        <v>5910</v>
      </c>
      <c r="B807" t="s">
        <v>4856</v>
      </c>
      <c r="C807" t="s">
        <v>305</v>
      </c>
      <c r="D807" t="s">
        <v>1972</v>
      </c>
      <c r="E807" t="s">
        <v>2049</v>
      </c>
      <c r="F807" t="s">
        <v>4945</v>
      </c>
      <c r="G807" t="s">
        <v>245</v>
      </c>
      <c r="GH807" t="s">
        <v>291</v>
      </c>
      <c r="GI807" t="s">
        <v>4548</v>
      </c>
      <c r="GJ807" t="s">
        <v>4548</v>
      </c>
      <c r="GK807" t="s">
        <v>4548</v>
      </c>
      <c r="GL807" t="s">
        <v>4548</v>
      </c>
      <c r="GM807" t="s">
        <v>4548</v>
      </c>
    </row>
    <row r="808" spans="1:388" x14ac:dyDescent="0.35">
      <c r="A808" t="s">
        <v>4970</v>
      </c>
      <c r="B808" t="s">
        <v>4856</v>
      </c>
      <c r="C808" t="s">
        <v>305</v>
      </c>
      <c r="D808" t="s">
        <v>1972</v>
      </c>
      <c r="E808" t="s">
        <v>2049</v>
      </c>
      <c r="F808" t="s">
        <v>4945</v>
      </c>
      <c r="G808" t="s">
        <v>245</v>
      </c>
      <c r="GH808" t="s">
        <v>291</v>
      </c>
      <c r="GI808" t="s">
        <v>4507</v>
      </c>
      <c r="GJ808" t="s">
        <v>4507</v>
      </c>
      <c r="GK808" t="s">
        <v>4507</v>
      </c>
      <c r="GL808" t="s">
        <v>4507</v>
      </c>
      <c r="GM808" t="s">
        <v>4507</v>
      </c>
    </row>
    <row r="809" spans="1:388" x14ac:dyDescent="0.35">
      <c r="A809" t="s">
        <v>5911</v>
      </c>
      <c r="B809" t="s">
        <v>4856</v>
      </c>
      <c r="C809" t="s">
        <v>305</v>
      </c>
      <c r="D809" t="s">
        <v>1972</v>
      </c>
      <c r="E809" t="s">
        <v>2049</v>
      </c>
      <c r="F809" t="s">
        <v>4945</v>
      </c>
      <c r="G809" t="s">
        <v>245</v>
      </c>
      <c r="H809" t="s">
        <v>246</v>
      </c>
      <c r="I809" t="s">
        <v>275</v>
      </c>
      <c r="J809" t="s">
        <v>255</v>
      </c>
      <c r="K809" t="s">
        <v>4509</v>
      </c>
      <c r="L809" t="s">
        <v>4509</v>
      </c>
      <c r="M809" t="s">
        <v>9</v>
      </c>
      <c r="N809" t="s">
        <v>276</v>
      </c>
      <c r="O809" t="s">
        <v>4513</v>
      </c>
      <c r="X809" t="s">
        <v>246</v>
      </c>
      <c r="Y809" t="s">
        <v>255</v>
      </c>
      <c r="Z809" t="s">
        <v>4509</v>
      </c>
      <c r="AA809" t="s">
        <v>4509</v>
      </c>
      <c r="AB809" t="s">
        <v>8</v>
      </c>
      <c r="AC809" t="s">
        <v>8</v>
      </c>
      <c r="AD809" t="s">
        <v>4525</v>
      </c>
      <c r="AS809" t="s">
        <v>246</v>
      </c>
      <c r="AT809" t="s">
        <v>255</v>
      </c>
      <c r="AU809" t="s">
        <v>4580</v>
      </c>
      <c r="AV809" t="s">
        <v>4580</v>
      </c>
      <c r="AW809" t="s">
        <v>8</v>
      </c>
      <c r="AX809" t="s">
        <v>276</v>
      </c>
      <c r="AY809" t="s">
        <v>4525</v>
      </c>
      <c r="AZ809" t="s">
        <v>246</v>
      </c>
      <c r="BA809" t="s">
        <v>255</v>
      </c>
      <c r="BB809" t="s">
        <v>4548</v>
      </c>
      <c r="BC809" t="s">
        <v>4548</v>
      </c>
      <c r="BD809" t="s">
        <v>8</v>
      </c>
      <c r="BE809" t="s">
        <v>276</v>
      </c>
      <c r="BW809" t="s">
        <v>15</v>
      </c>
      <c r="CB809" t="s">
        <v>8</v>
      </c>
      <c r="CC809" t="s">
        <v>276</v>
      </c>
      <c r="CM809" t="s">
        <v>246</v>
      </c>
      <c r="CN809" t="s">
        <v>255</v>
      </c>
      <c r="CO809" t="s">
        <v>4548</v>
      </c>
      <c r="CP809" t="s">
        <v>4548</v>
      </c>
      <c r="CQ809" t="s">
        <v>8</v>
      </c>
      <c r="CR809" t="s">
        <v>8</v>
      </c>
      <c r="CS809" t="s">
        <v>4531</v>
      </c>
      <c r="CT809" t="s">
        <v>246</v>
      </c>
      <c r="CU809" t="s">
        <v>314</v>
      </c>
      <c r="CV809" t="s">
        <v>258</v>
      </c>
      <c r="CW809" t="s">
        <v>4580</v>
      </c>
      <c r="CX809" t="s">
        <v>4603</v>
      </c>
      <c r="CY809" t="s">
        <v>8</v>
      </c>
      <c r="CZ809" t="s">
        <v>276</v>
      </c>
      <c r="DA809" t="s">
        <v>4525</v>
      </c>
      <c r="DE809" t="s">
        <v>246</v>
      </c>
      <c r="DF809" t="s">
        <v>261</v>
      </c>
      <c r="DG809" t="s">
        <v>4516</v>
      </c>
      <c r="DH809" t="s">
        <v>4695</v>
      </c>
      <c r="DI809" t="s">
        <v>8</v>
      </c>
      <c r="DJ809" t="s">
        <v>276</v>
      </c>
      <c r="DL809" t="s">
        <v>246</v>
      </c>
      <c r="DM809" t="s">
        <v>4497</v>
      </c>
      <c r="DN809" t="s">
        <v>4497</v>
      </c>
      <c r="DO809" t="s">
        <v>8</v>
      </c>
      <c r="DP809" t="s">
        <v>276</v>
      </c>
      <c r="DQ809" t="s">
        <v>4513</v>
      </c>
      <c r="DR809" t="s">
        <v>246</v>
      </c>
      <c r="DS809" t="s">
        <v>4603</v>
      </c>
      <c r="DT809" t="s">
        <v>4603</v>
      </c>
      <c r="DU809" t="s">
        <v>8</v>
      </c>
      <c r="DV809" t="s">
        <v>276</v>
      </c>
      <c r="DW809" t="s">
        <v>4513</v>
      </c>
      <c r="DX809" t="s">
        <v>246</v>
      </c>
      <c r="EA809" t="s">
        <v>8</v>
      </c>
      <c r="EB809" t="s">
        <v>8</v>
      </c>
      <c r="EC809" t="s">
        <v>4525</v>
      </c>
      <c r="ED809" t="s">
        <v>246</v>
      </c>
      <c r="EE809" t="s">
        <v>4634</v>
      </c>
      <c r="EF809" t="s">
        <v>4634</v>
      </c>
      <c r="EG809" t="s">
        <v>8</v>
      </c>
      <c r="EH809" t="s">
        <v>276</v>
      </c>
      <c r="EI809" t="s">
        <v>4525</v>
      </c>
      <c r="EJ809" t="s">
        <v>246</v>
      </c>
      <c r="EK809" t="s">
        <v>4634</v>
      </c>
      <c r="EL809" t="s">
        <v>4634</v>
      </c>
      <c r="EM809" t="s">
        <v>8</v>
      </c>
      <c r="EN809" t="s">
        <v>276</v>
      </c>
      <c r="EO809" t="s">
        <v>4513</v>
      </c>
      <c r="EP809" t="s">
        <v>246</v>
      </c>
      <c r="EQ809" t="s">
        <v>4634</v>
      </c>
      <c r="ER809" t="s">
        <v>4634</v>
      </c>
      <c r="ES809" t="s">
        <v>8</v>
      </c>
      <c r="ET809" t="s">
        <v>276</v>
      </c>
      <c r="EU809" t="s">
        <v>4513</v>
      </c>
      <c r="EV809" t="s">
        <v>246</v>
      </c>
      <c r="EY809" t="s">
        <v>246</v>
      </c>
      <c r="FC809" t="s">
        <v>246</v>
      </c>
      <c r="FD809" t="s">
        <v>479</v>
      </c>
      <c r="FE809" t="s">
        <v>4514</v>
      </c>
      <c r="FF809" t="s">
        <v>4611</v>
      </c>
      <c r="GN809" t="s">
        <v>276</v>
      </c>
      <c r="GO809" t="s">
        <v>262</v>
      </c>
      <c r="GP809" t="s">
        <v>262</v>
      </c>
      <c r="GW809" t="s">
        <v>9</v>
      </c>
      <c r="GX809" t="s">
        <v>263</v>
      </c>
      <c r="GY809" t="s">
        <v>1259</v>
      </c>
      <c r="HB809" t="s">
        <v>8</v>
      </c>
      <c r="HC809" t="s">
        <v>263</v>
      </c>
      <c r="HD809" t="s">
        <v>263</v>
      </c>
      <c r="HE809" t="s">
        <v>1259</v>
      </c>
      <c r="HG809" t="s">
        <v>4543</v>
      </c>
      <c r="HQ809" t="s">
        <v>300</v>
      </c>
      <c r="MZ809" t="s">
        <v>4492</v>
      </c>
      <c r="NA809" t="s">
        <v>4492</v>
      </c>
      <c r="NB809" t="s">
        <v>4493</v>
      </c>
      <c r="NC809" t="s">
        <v>4493</v>
      </c>
      <c r="ND809" t="s">
        <v>4493</v>
      </c>
      <c r="NE809" t="s">
        <v>4493</v>
      </c>
      <c r="NF809" t="s">
        <v>4493</v>
      </c>
      <c r="NG809" t="s">
        <v>4493</v>
      </c>
      <c r="NI809" t="s">
        <v>4492</v>
      </c>
      <c r="NJ809" t="s">
        <v>4493</v>
      </c>
      <c r="NK809" t="s">
        <v>4493</v>
      </c>
      <c r="NL809" t="s">
        <v>4493</v>
      </c>
      <c r="NM809" t="s">
        <v>4493</v>
      </c>
      <c r="NN809" t="s">
        <v>4493</v>
      </c>
      <c r="NO809" t="s">
        <v>4493</v>
      </c>
      <c r="NP809" t="s">
        <v>4493</v>
      </c>
      <c r="NQ809" t="s">
        <v>4493</v>
      </c>
      <c r="NR809" t="s">
        <v>4493</v>
      </c>
      <c r="NS809" t="s">
        <v>4493</v>
      </c>
      <c r="NT809" t="s">
        <v>4493</v>
      </c>
      <c r="NU809" t="s">
        <v>4493</v>
      </c>
      <c r="NV809" t="s">
        <v>4493</v>
      </c>
      <c r="NW809" t="s">
        <v>4493</v>
      </c>
      <c r="NX809" t="s">
        <v>4493</v>
      </c>
    </row>
    <row r="810" spans="1:388" x14ac:dyDescent="0.35">
      <c r="A810" t="s">
        <v>5912</v>
      </c>
      <c r="B810" t="s">
        <v>4856</v>
      </c>
      <c r="C810" t="s">
        <v>305</v>
      </c>
      <c r="D810" t="s">
        <v>1972</v>
      </c>
      <c r="E810" t="s">
        <v>2049</v>
      </c>
      <c r="F810" t="s">
        <v>4945</v>
      </c>
      <c r="G810" t="s">
        <v>245</v>
      </c>
      <c r="H810" t="s">
        <v>246</v>
      </c>
      <c r="I810" t="s">
        <v>275</v>
      </c>
      <c r="J810" t="s">
        <v>255</v>
      </c>
      <c r="K810" t="s">
        <v>4509</v>
      </c>
      <c r="L810" t="s">
        <v>4509</v>
      </c>
      <c r="M810" t="s">
        <v>8</v>
      </c>
      <c r="N810" t="s">
        <v>8</v>
      </c>
      <c r="O810" t="s">
        <v>4513</v>
      </c>
      <c r="X810" t="s">
        <v>246</v>
      </c>
      <c r="Y810" t="s">
        <v>255</v>
      </c>
      <c r="Z810" t="s">
        <v>4509</v>
      </c>
      <c r="AA810" t="s">
        <v>4509</v>
      </c>
      <c r="AB810" t="s">
        <v>8</v>
      </c>
      <c r="AC810" t="s">
        <v>8</v>
      </c>
      <c r="AD810" t="s">
        <v>4513</v>
      </c>
      <c r="AS810" t="s">
        <v>246</v>
      </c>
      <c r="AW810" t="s">
        <v>8</v>
      </c>
      <c r="AX810" t="s">
        <v>8</v>
      </c>
      <c r="AY810" t="s">
        <v>4525</v>
      </c>
      <c r="AZ810" t="s">
        <v>246</v>
      </c>
      <c r="BA810" t="s">
        <v>255</v>
      </c>
      <c r="BB810" t="s">
        <v>4507</v>
      </c>
      <c r="BC810" t="s">
        <v>4507</v>
      </c>
      <c r="BD810" t="s">
        <v>9</v>
      </c>
      <c r="BE810" t="s">
        <v>276</v>
      </c>
      <c r="BF810" t="s">
        <v>4513</v>
      </c>
      <c r="BW810" t="s">
        <v>246</v>
      </c>
      <c r="BX810" t="s">
        <v>284</v>
      </c>
      <c r="BY810" t="s">
        <v>255</v>
      </c>
      <c r="BZ810" t="s">
        <v>4496</v>
      </c>
      <c r="CA810" t="s">
        <v>4496</v>
      </c>
      <c r="CB810" t="s">
        <v>8</v>
      </c>
      <c r="CC810" t="s">
        <v>8</v>
      </c>
      <c r="CD810" t="s">
        <v>4525</v>
      </c>
      <c r="CM810" t="s">
        <v>246</v>
      </c>
      <c r="CN810" t="s">
        <v>255</v>
      </c>
      <c r="CO810" t="s">
        <v>4548</v>
      </c>
      <c r="CP810" t="s">
        <v>4548</v>
      </c>
      <c r="CQ810" t="s">
        <v>8</v>
      </c>
      <c r="CR810" t="s">
        <v>276</v>
      </c>
      <c r="CS810" t="s">
        <v>4525</v>
      </c>
      <c r="CT810" t="s">
        <v>246</v>
      </c>
      <c r="CY810" t="s">
        <v>9</v>
      </c>
      <c r="CZ810" t="s">
        <v>8</v>
      </c>
      <c r="DA810" t="s">
        <v>4525</v>
      </c>
      <c r="DE810" t="s">
        <v>246</v>
      </c>
      <c r="DF810" t="s">
        <v>261</v>
      </c>
      <c r="DG810" t="s">
        <v>4501</v>
      </c>
      <c r="DH810" t="s">
        <v>4504</v>
      </c>
      <c r="DI810" t="s">
        <v>9</v>
      </c>
      <c r="DJ810" t="s">
        <v>276</v>
      </c>
      <c r="DK810" t="s">
        <v>4513</v>
      </c>
      <c r="DL810" t="s">
        <v>246</v>
      </c>
      <c r="DM810" t="s">
        <v>4497</v>
      </c>
      <c r="DN810" t="s">
        <v>4497</v>
      </c>
      <c r="DO810" t="s">
        <v>8</v>
      </c>
      <c r="DP810" t="s">
        <v>8</v>
      </c>
      <c r="DQ810" t="s">
        <v>4525</v>
      </c>
      <c r="DR810" t="s">
        <v>246</v>
      </c>
      <c r="DS810" t="s">
        <v>4603</v>
      </c>
      <c r="DT810" t="s">
        <v>4603</v>
      </c>
      <c r="DU810" t="s">
        <v>8</v>
      </c>
      <c r="DV810" t="s">
        <v>276</v>
      </c>
      <c r="DX810" t="s">
        <v>246</v>
      </c>
      <c r="EA810" t="s">
        <v>8</v>
      </c>
      <c r="EB810" t="s">
        <v>276</v>
      </c>
      <c r="ED810" t="s">
        <v>246</v>
      </c>
      <c r="EE810" t="s">
        <v>4634</v>
      </c>
      <c r="EF810" t="s">
        <v>4634</v>
      </c>
      <c r="EG810" t="s">
        <v>8</v>
      </c>
      <c r="EH810" t="s">
        <v>276</v>
      </c>
      <c r="EI810" t="s">
        <v>4525</v>
      </c>
      <c r="EJ810" t="s">
        <v>246</v>
      </c>
      <c r="EK810" t="s">
        <v>4625</v>
      </c>
      <c r="EL810" t="s">
        <v>4625</v>
      </c>
      <c r="EM810" t="s">
        <v>8</v>
      </c>
      <c r="EN810" t="s">
        <v>276</v>
      </c>
      <c r="EP810" t="s">
        <v>246</v>
      </c>
      <c r="EQ810" t="s">
        <v>4593</v>
      </c>
      <c r="ER810" t="s">
        <v>4593</v>
      </c>
      <c r="ES810" t="s">
        <v>8</v>
      </c>
      <c r="ET810" t="s">
        <v>276</v>
      </c>
      <c r="EV810" t="s">
        <v>246</v>
      </c>
      <c r="EW810" t="s">
        <v>4562</v>
      </c>
      <c r="EX810" t="s">
        <v>4562</v>
      </c>
      <c r="EY810" t="s">
        <v>246</v>
      </c>
      <c r="EZ810" t="s">
        <v>4495</v>
      </c>
      <c r="FA810" t="s">
        <v>4500</v>
      </c>
      <c r="FB810" t="s">
        <v>4500</v>
      </c>
      <c r="FC810" t="s">
        <v>246</v>
      </c>
      <c r="FD810" t="s">
        <v>479</v>
      </c>
      <c r="FE810" t="s">
        <v>4514</v>
      </c>
      <c r="FF810" t="s">
        <v>4611</v>
      </c>
      <c r="GN810" t="s">
        <v>252</v>
      </c>
      <c r="GO810" t="s">
        <v>252</v>
      </c>
      <c r="GP810" t="s">
        <v>252</v>
      </c>
      <c r="GW810" t="s">
        <v>8</v>
      </c>
      <c r="GX810" t="s">
        <v>263</v>
      </c>
      <c r="GY810" t="s">
        <v>1259</v>
      </c>
      <c r="HA810" t="s">
        <v>4543</v>
      </c>
      <c r="HB810" t="s">
        <v>8</v>
      </c>
      <c r="HC810" t="s">
        <v>263</v>
      </c>
      <c r="HD810" t="s">
        <v>263</v>
      </c>
      <c r="HE810" t="s">
        <v>1259</v>
      </c>
      <c r="HG810" t="s">
        <v>4536</v>
      </c>
      <c r="HQ810" t="s">
        <v>300</v>
      </c>
      <c r="MZ810" t="s">
        <v>4492</v>
      </c>
      <c r="NA810" t="s">
        <v>4492</v>
      </c>
      <c r="NB810" t="s">
        <v>4493</v>
      </c>
      <c r="NC810" t="s">
        <v>4493</v>
      </c>
      <c r="ND810" t="s">
        <v>4493</v>
      </c>
      <c r="NE810" t="s">
        <v>4493</v>
      </c>
      <c r="NF810" t="s">
        <v>4493</v>
      </c>
      <c r="NG810" t="s">
        <v>4493</v>
      </c>
      <c r="NI810" t="s">
        <v>4492</v>
      </c>
      <c r="NJ810" t="s">
        <v>4493</v>
      </c>
      <c r="NK810" t="s">
        <v>4493</v>
      </c>
      <c r="NL810" t="s">
        <v>4493</v>
      </c>
      <c r="NM810" t="s">
        <v>4493</v>
      </c>
      <c r="NN810" t="s">
        <v>4493</v>
      </c>
      <c r="NO810" t="s">
        <v>4493</v>
      </c>
      <c r="NP810" t="s">
        <v>4493</v>
      </c>
      <c r="NQ810" t="s">
        <v>4493</v>
      </c>
      <c r="NR810" t="s">
        <v>4493</v>
      </c>
      <c r="NS810" t="s">
        <v>4493</v>
      </c>
      <c r="NT810" t="s">
        <v>4493</v>
      </c>
      <c r="NU810" t="s">
        <v>4493</v>
      </c>
      <c r="NV810" t="s">
        <v>4493</v>
      </c>
      <c r="NW810" t="s">
        <v>4493</v>
      </c>
      <c r="NX810" t="s">
        <v>4493</v>
      </c>
    </row>
    <row r="811" spans="1:388" x14ac:dyDescent="0.35">
      <c r="A811" t="s">
        <v>5913</v>
      </c>
      <c r="B811" t="s">
        <v>4856</v>
      </c>
      <c r="C811" t="s">
        <v>305</v>
      </c>
      <c r="D811" t="s">
        <v>1972</v>
      </c>
      <c r="E811" t="s">
        <v>2049</v>
      </c>
      <c r="F811" t="s">
        <v>4945</v>
      </c>
      <c r="G811" t="s">
        <v>245</v>
      </c>
      <c r="H811" t="s">
        <v>246</v>
      </c>
      <c r="I811" t="s">
        <v>275</v>
      </c>
      <c r="J811" t="s">
        <v>255</v>
      </c>
      <c r="K811" t="s">
        <v>4509</v>
      </c>
      <c r="L811" t="s">
        <v>4509</v>
      </c>
      <c r="M811" t="s">
        <v>8</v>
      </c>
      <c r="N811" t="s">
        <v>276</v>
      </c>
      <c r="O811" t="s">
        <v>4525</v>
      </c>
      <c r="X811" t="s">
        <v>246</v>
      </c>
      <c r="Y811" t="s">
        <v>255</v>
      </c>
      <c r="Z811" t="s">
        <v>4509</v>
      </c>
      <c r="AA811" t="s">
        <v>4509</v>
      </c>
      <c r="AB811" t="s">
        <v>8</v>
      </c>
      <c r="AC811" t="s">
        <v>8</v>
      </c>
      <c r="AD811" t="s">
        <v>4525</v>
      </c>
      <c r="AS811" t="s">
        <v>246</v>
      </c>
      <c r="AT811" t="s">
        <v>255</v>
      </c>
      <c r="AU811" t="s">
        <v>4580</v>
      </c>
      <c r="AV811" t="s">
        <v>4580</v>
      </c>
      <c r="AW811" t="s">
        <v>8</v>
      </c>
      <c r="AX811" t="s">
        <v>8</v>
      </c>
      <c r="AY811" t="s">
        <v>4525</v>
      </c>
      <c r="AZ811" t="s">
        <v>246</v>
      </c>
      <c r="BA811" t="s">
        <v>255</v>
      </c>
      <c r="BB811" t="s">
        <v>4507</v>
      </c>
      <c r="BC811" t="s">
        <v>4507</v>
      </c>
      <c r="BD811" t="s">
        <v>8</v>
      </c>
      <c r="BE811" t="s">
        <v>276</v>
      </c>
      <c r="BF811" t="s">
        <v>4572</v>
      </c>
      <c r="BW811" t="s">
        <v>246</v>
      </c>
      <c r="BX811" t="s">
        <v>256</v>
      </c>
      <c r="BY811" t="s">
        <v>255</v>
      </c>
      <c r="BZ811" t="s">
        <v>4509</v>
      </c>
      <c r="CA811" t="s">
        <v>4509</v>
      </c>
      <c r="CB811" t="s">
        <v>8</v>
      </c>
      <c r="CC811" t="s">
        <v>8</v>
      </c>
      <c r="CD811" t="s">
        <v>4513</v>
      </c>
      <c r="CM811" t="s">
        <v>246</v>
      </c>
      <c r="CN811" t="s">
        <v>255</v>
      </c>
      <c r="CO811" t="s">
        <v>4548</v>
      </c>
      <c r="CP811" t="s">
        <v>4548</v>
      </c>
      <c r="CQ811" t="s">
        <v>8</v>
      </c>
      <c r="CR811" t="s">
        <v>276</v>
      </c>
      <c r="CS811" t="s">
        <v>4525</v>
      </c>
      <c r="CT811" t="s">
        <v>246</v>
      </c>
      <c r="CU811" t="s">
        <v>314</v>
      </c>
      <c r="CV811" t="s">
        <v>258</v>
      </c>
      <c r="CW811" t="s">
        <v>4580</v>
      </c>
      <c r="CX811" t="s">
        <v>4603</v>
      </c>
      <c r="CY811" t="s">
        <v>8</v>
      </c>
      <c r="CZ811" t="s">
        <v>8</v>
      </c>
      <c r="DA811" t="s">
        <v>4525</v>
      </c>
      <c r="DE811" t="s">
        <v>249</v>
      </c>
      <c r="DF811" t="s">
        <v>261</v>
      </c>
      <c r="DG811" t="s">
        <v>4501</v>
      </c>
      <c r="DH811" t="s">
        <v>4504</v>
      </c>
      <c r="DI811" t="s">
        <v>8</v>
      </c>
      <c r="DJ811" t="s">
        <v>276</v>
      </c>
      <c r="DK811" t="s">
        <v>4525</v>
      </c>
      <c r="DL811" t="s">
        <v>246</v>
      </c>
      <c r="DM811" t="s">
        <v>4497</v>
      </c>
      <c r="DN811" t="s">
        <v>4497</v>
      </c>
      <c r="DO811" t="s">
        <v>8</v>
      </c>
      <c r="DP811" t="s">
        <v>8</v>
      </c>
      <c r="DQ811" t="s">
        <v>4525</v>
      </c>
      <c r="DR811" t="s">
        <v>246</v>
      </c>
      <c r="DS811" t="s">
        <v>4500</v>
      </c>
      <c r="DT811" t="s">
        <v>4500</v>
      </c>
      <c r="DU811" t="s">
        <v>8</v>
      </c>
      <c r="DV811" t="s">
        <v>276</v>
      </c>
      <c r="DW811" t="s">
        <v>4525</v>
      </c>
      <c r="DX811" t="s">
        <v>246</v>
      </c>
      <c r="DY811" t="s">
        <v>4516</v>
      </c>
      <c r="DZ811" t="s">
        <v>4516</v>
      </c>
      <c r="EA811" t="s">
        <v>8</v>
      </c>
      <c r="EB811" t="s">
        <v>276</v>
      </c>
      <c r="EC811" t="s">
        <v>4525</v>
      </c>
      <c r="ED811" t="s">
        <v>246</v>
      </c>
      <c r="EE811" t="s">
        <v>4593</v>
      </c>
      <c r="EF811" t="s">
        <v>4593</v>
      </c>
      <c r="EG811" t="s">
        <v>8</v>
      </c>
      <c r="EH811" t="s">
        <v>8</v>
      </c>
      <c r="EJ811" t="s">
        <v>246</v>
      </c>
      <c r="EK811" t="s">
        <v>4555</v>
      </c>
      <c r="EL811" t="s">
        <v>4555</v>
      </c>
      <c r="EM811" t="s">
        <v>8</v>
      </c>
      <c r="EN811" t="s">
        <v>276</v>
      </c>
      <c r="EP811" t="s">
        <v>246</v>
      </c>
      <c r="EQ811" t="s">
        <v>4593</v>
      </c>
      <c r="ER811" t="s">
        <v>4593</v>
      </c>
      <c r="ES811" t="s">
        <v>8</v>
      </c>
      <c r="ET811" t="s">
        <v>276</v>
      </c>
      <c r="EV811" t="s">
        <v>246</v>
      </c>
      <c r="EW811" t="s">
        <v>4496</v>
      </c>
      <c r="EX811" t="s">
        <v>4496</v>
      </c>
      <c r="EY811" t="s">
        <v>246</v>
      </c>
      <c r="FC811" t="s">
        <v>246</v>
      </c>
      <c r="FD811" t="s">
        <v>479</v>
      </c>
      <c r="FE811" t="s">
        <v>4514</v>
      </c>
      <c r="FF811" t="s">
        <v>4611</v>
      </c>
      <c r="GN811" t="s">
        <v>252</v>
      </c>
      <c r="GO811" t="s">
        <v>252</v>
      </c>
      <c r="GP811" t="s">
        <v>262</v>
      </c>
      <c r="GQ811" t="s">
        <v>8</v>
      </c>
      <c r="GR811" t="s">
        <v>8</v>
      </c>
      <c r="GS811" t="s">
        <v>263</v>
      </c>
      <c r="GT811" t="s">
        <v>1259</v>
      </c>
      <c r="GV811" t="s">
        <v>4495</v>
      </c>
      <c r="HB811" t="s">
        <v>8</v>
      </c>
      <c r="HC811" t="s">
        <v>263</v>
      </c>
      <c r="HD811" t="s">
        <v>263</v>
      </c>
      <c r="HE811" t="s">
        <v>1259</v>
      </c>
      <c r="HG811" t="s">
        <v>4543</v>
      </c>
      <c r="HQ811" t="s">
        <v>300</v>
      </c>
      <c r="MZ811" t="s">
        <v>4492</v>
      </c>
      <c r="NA811" t="s">
        <v>4492</v>
      </c>
      <c r="NB811" t="s">
        <v>4493</v>
      </c>
      <c r="NC811" t="s">
        <v>4493</v>
      </c>
      <c r="ND811" t="s">
        <v>4493</v>
      </c>
      <c r="NE811" t="s">
        <v>4493</v>
      </c>
      <c r="NF811" t="s">
        <v>4493</v>
      </c>
      <c r="NG811" t="s">
        <v>4493</v>
      </c>
      <c r="NI811" t="s">
        <v>4492</v>
      </c>
      <c r="NJ811" t="s">
        <v>4493</v>
      </c>
      <c r="NK811" t="s">
        <v>4493</v>
      </c>
      <c r="NL811" t="s">
        <v>4493</v>
      </c>
      <c r="NM811" t="s">
        <v>4493</v>
      </c>
      <c r="NN811" t="s">
        <v>4493</v>
      </c>
      <c r="NO811" t="s">
        <v>4493</v>
      </c>
      <c r="NP811" t="s">
        <v>4493</v>
      </c>
      <c r="NQ811" t="s">
        <v>4493</v>
      </c>
      <c r="NR811" t="s">
        <v>4493</v>
      </c>
      <c r="NS811" t="s">
        <v>4493</v>
      </c>
      <c r="NT811" t="s">
        <v>4493</v>
      </c>
      <c r="NU811" t="s">
        <v>4493</v>
      </c>
      <c r="NV811" t="s">
        <v>4493</v>
      </c>
      <c r="NW811" t="s">
        <v>4493</v>
      </c>
      <c r="NX811" t="s">
        <v>4493</v>
      </c>
    </row>
    <row r="812" spans="1:388" x14ac:dyDescent="0.35">
      <c r="A812" t="s">
        <v>5914</v>
      </c>
      <c r="B812" t="s">
        <v>4856</v>
      </c>
      <c r="C812" t="s">
        <v>305</v>
      </c>
      <c r="D812" t="s">
        <v>1972</v>
      </c>
      <c r="E812" t="s">
        <v>2049</v>
      </c>
      <c r="F812" t="s">
        <v>4945</v>
      </c>
      <c r="G812" t="s">
        <v>245</v>
      </c>
      <c r="H812" t="s">
        <v>246</v>
      </c>
      <c r="I812" t="s">
        <v>275</v>
      </c>
      <c r="J812" t="s">
        <v>255</v>
      </c>
      <c r="K812" t="s">
        <v>4509</v>
      </c>
      <c r="L812" t="s">
        <v>4509</v>
      </c>
      <c r="M812" t="s">
        <v>8</v>
      </c>
      <c r="N812" t="s">
        <v>276</v>
      </c>
      <c r="O812" t="s">
        <v>4525</v>
      </c>
      <c r="X812" t="s">
        <v>246</v>
      </c>
      <c r="Y812" t="s">
        <v>255</v>
      </c>
      <c r="Z812" t="s">
        <v>4509</v>
      </c>
      <c r="AA812" t="s">
        <v>4509</v>
      </c>
      <c r="AB812" t="s">
        <v>8</v>
      </c>
      <c r="AC812" t="s">
        <v>276</v>
      </c>
      <c r="AD812" t="s">
        <v>4525</v>
      </c>
      <c r="AS812" t="s">
        <v>246</v>
      </c>
      <c r="AW812" t="s">
        <v>8</v>
      </c>
      <c r="AX812" t="s">
        <v>276</v>
      </c>
      <c r="AZ812" t="s">
        <v>246</v>
      </c>
      <c r="BA812" t="s">
        <v>255</v>
      </c>
      <c r="BB812" t="s">
        <v>4507</v>
      </c>
      <c r="BC812" t="s">
        <v>4507</v>
      </c>
      <c r="BD812" t="s">
        <v>8</v>
      </c>
      <c r="BE812" t="s">
        <v>276</v>
      </c>
      <c r="BF812" t="s">
        <v>4525</v>
      </c>
      <c r="BW812" t="s">
        <v>246</v>
      </c>
      <c r="BX812" t="s">
        <v>256</v>
      </c>
      <c r="BY812" t="s">
        <v>255</v>
      </c>
      <c r="BZ812" t="s">
        <v>4509</v>
      </c>
      <c r="CA812" t="s">
        <v>4509</v>
      </c>
      <c r="CB812" t="s">
        <v>8</v>
      </c>
      <c r="CC812" t="s">
        <v>276</v>
      </c>
      <c r="CD812" t="s">
        <v>4525</v>
      </c>
      <c r="CM812" t="s">
        <v>246</v>
      </c>
      <c r="CN812" t="s">
        <v>255</v>
      </c>
      <c r="CO812" t="s">
        <v>4548</v>
      </c>
      <c r="CP812" t="s">
        <v>4548</v>
      </c>
      <c r="CQ812" t="s">
        <v>8</v>
      </c>
      <c r="CR812" t="s">
        <v>8</v>
      </c>
      <c r="CS812" t="s">
        <v>4525</v>
      </c>
      <c r="CT812" t="s">
        <v>246</v>
      </c>
      <c r="CU812" t="s">
        <v>314</v>
      </c>
      <c r="CV812" t="s">
        <v>258</v>
      </c>
      <c r="CW812" t="s">
        <v>4580</v>
      </c>
      <c r="CX812" t="s">
        <v>4603</v>
      </c>
      <c r="CY812" t="s">
        <v>8</v>
      </c>
      <c r="CZ812" t="s">
        <v>276</v>
      </c>
      <c r="DA812" t="s">
        <v>4525</v>
      </c>
      <c r="DE812" t="s">
        <v>246</v>
      </c>
      <c r="DF812" t="s">
        <v>261</v>
      </c>
      <c r="DG812" t="s">
        <v>4501</v>
      </c>
      <c r="DH812" t="s">
        <v>4504</v>
      </c>
      <c r="DI812" t="s">
        <v>9</v>
      </c>
      <c r="DJ812" t="s">
        <v>8</v>
      </c>
      <c r="DK812" t="s">
        <v>4525</v>
      </c>
      <c r="DL812" t="s">
        <v>246</v>
      </c>
      <c r="DM812" t="s">
        <v>4497</v>
      </c>
      <c r="DN812" t="s">
        <v>4497</v>
      </c>
      <c r="DO812" t="s">
        <v>8</v>
      </c>
      <c r="DP812" t="s">
        <v>276</v>
      </c>
      <c r="DQ812" t="s">
        <v>4525</v>
      </c>
      <c r="DR812" t="s">
        <v>246</v>
      </c>
      <c r="DU812" t="s">
        <v>8</v>
      </c>
      <c r="DV812" t="s">
        <v>276</v>
      </c>
      <c r="DW812" t="s">
        <v>4525</v>
      </c>
      <c r="DX812" t="s">
        <v>246</v>
      </c>
      <c r="EA812" t="s">
        <v>8</v>
      </c>
      <c r="EB812" t="s">
        <v>276</v>
      </c>
      <c r="EC812" t="s">
        <v>4525</v>
      </c>
      <c r="ED812" t="s">
        <v>15</v>
      </c>
      <c r="EG812" t="s">
        <v>8</v>
      </c>
      <c r="EH812" t="s">
        <v>276</v>
      </c>
      <c r="EJ812" t="s">
        <v>246</v>
      </c>
      <c r="EK812" t="s">
        <v>4593</v>
      </c>
      <c r="EL812" t="s">
        <v>4593</v>
      </c>
      <c r="EM812" t="s">
        <v>8</v>
      </c>
      <c r="EN812" t="s">
        <v>276</v>
      </c>
      <c r="EP812" t="s">
        <v>246</v>
      </c>
      <c r="EQ812" t="s">
        <v>4593</v>
      </c>
      <c r="ER812" t="s">
        <v>4593</v>
      </c>
      <c r="ES812" t="s">
        <v>8</v>
      </c>
      <c r="ET812" t="s">
        <v>276</v>
      </c>
      <c r="EU812" t="s">
        <v>4525</v>
      </c>
      <c r="EV812" t="s">
        <v>246</v>
      </c>
      <c r="EW812" t="s">
        <v>4496</v>
      </c>
      <c r="EX812" t="s">
        <v>4496</v>
      </c>
      <c r="EY812" t="s">
        <v>246</v>
      </c>
      <c r="EZ812" t="s">
        <v>4495</v>
      </c>
      <c r="FA812" t="s">
        <v>4500</v>
      </c>
      <c r="FB812" t="s">
        <v>4500</v>
      </c>
      <c r="FC812" t="s">
        <v>246</v>
      </c>
      <c r="FD812" t="s">
        <v>479</v>
      </c>
      <c r="FE812" t="s">
        <v>4685</v>
      </c>
      <c r="FF812" t="s">
        <v>4686</v>
      </c>
      <c r="GN812" t="s">
        <v>252</v>
      </c>
      <c r="GO812" t="s">
        <v>252</v>
      </c>
      <c r="GP812" t="s">
        <v>262</v>
      </c>
      <c r="GW812" t="s">
        <v>8</v>
      </c>
      <c r="GX812" t="s">
        <v>263</v>
      </c>
      <c r="GY812" t="s">
        <v>1259</v>
      </c>
      <c r="HA812" t="s">
        <v>4543</v>
      </c>
      <c r="HB812" t="s">
        <v>8</v>
      </c>
      <c r="HC812" t="s">
        <v>263</v>
      </c>
      <c r="HD812" t="s">
        <v>263</v>
      </c>
      <c r="HE812" t="s">
        <v>1259</v>
      </c>
      <c r="HG812" t="s">
        <v>4543</v>
      </c>
      <c r="HQ812" t="s">
        <v>300</v>
      </c>
      <c r="MZ812" t="s">
        <v>4492</v>
      </c>
      <c r="NA812" t="s">
        <v>4492</v>
      </c>
      <c r="NB812" t="s">
        <v>4493</v>
      </c>
      <c r="NC812" t="s">
        <v>4493</v>
      </c>
      <c r="ND812" t="s">
        <v>4493</v>
      </c>
      <c r="NE812" t="s">
        <v>4493</v>
      </c>
      <c r="NF812" t="s">
        <v>4493</v>
      </c>
      <c r="NG812" t="s">
        <v>4493</v>
      </c>
      <c r="NI812" t="s">
        <v>4493</v>
      </c>
      <c r="NJ812" t="s">
        <v>4493</v>
      </c>
      <c r="NK812" t="s">
        <v>4493</v>
      </c>
      <c r="NL812" t="s">
        <v>4493</v>
      </c>
      <c r="NM812" t="s">
        <v>4492</v>
      </c>
      <c r="NN812" t="s">
        <v>4492</v>
      </c>
      <c r="NO812" t="s">
        <v>4493</v>
      </c>
      <c r="NP812" t="s">
        <v>4493</v>
      </c>
      <c r="NQ812" t="s">
        <v>4493</v>
      </c>
      <c r="NR812" t="s">
        <v>4493</v>
      </c>
      <c r="NS812" t="s">
        <v>4493</v>
      </c>
      <c r="NT812" t="s">
        <v>4493</v>
      </c>
      <c r="NU812" t="s">
        <v>4493</v>
      </c>
      <c r="NV812" t="s">
        <v>4493</v>
      </c>
      <c r="NW812" t="s">
        <v>4493</v>
      </c>
      <c r="NX812" t="s">
        <v>4493</v>
      </c>
    </row>
    <row r="813" spans="1:388" x14ac:dyDescent="0.35">
      <c r="A813" t="s">
        <v>4981</v>
      </c>
      <c r="B813" t="s">
        <v>4760</v>
      </c>
      <c r="C813" t="s">
        <v>242</v>
      </c>
      <c r="D813" t="s">
        <v>413</v>
      </c>
      <c r="E813" t="s">
        <v>437</v>
      </c>
      <c r="F813" t="s">
        <v>2181</v>
      </c>
      <c r="G813" t="s">
        <v>245</v>
      </c>
      <c r="H813" t="s">
        <v>249</v>
      </c>
      <c r="I813" t="s">
        <v>275</v>
      </c>
      <c r="J813" t="s">
        <v>279</v>
      </c>
      <c r="K813" t="s">
        <v>4736</v>
      </c>
      <c r="L813" t="s">
        <v>4946</v>
      </c>
      <c r="M813" t="s">
        <v>9</v>
      </c>
      <c r="N813" t="s">
        <v>9</v>
      </c>
      <c r="O813" t="s">
        <v>4512</v>
      </c>
      <c r="X813" t="s">
        <v>249</v>
      </c>
      <c r="Y813" t="s">
        <v>279</v>
      </c>
      <c r="Z813" t="s">
        <v>4565</v>
      </c>
      <c r="AA813" t="s">
        <v>4695</v>
      </c>
      <c r="AB813" t="s">
        <v>9</v>
      </c>
      <c r="AC813" t="s">
        <v>9</v>
      </c>
      <c r="AD813" t="s">
        <v>4503</v>
      </c>
      <c r="AL813" t="s">
        <v>249</v>
      </c>
      <c r="AM813" t="s">
        <v>279</v>
      </c>
      <c r="AN813" t="s">
        <v>4509</v>
      </c>
      <c r="AO813" t="s">
        <v>4713</v>
      </c>
      <c r="AP813" t="s">
        <v>9</v>
      </c>
      <c r="AQ813" t="s">
        <v>9</v>
      </c>
      <c r="AR813" t="s">
        <v>4503</v>
      </c>
      <c r="AS813" t="s">
        <v>249</v>
      </c>
      <c r="AT813" t="s">
        <v>279</v>
      </c>
      <c r="AU813" t="s">
        <v>4947</v>
      </c>
      <c r="AV813" t="s">
        <v>4948</v>
      </c>
      <c r="AW813" t="s">
        <v>9</v>
      </c>
      <c r="AX813" t="s">
        <v>9</v>
      </c>
      <c r="AY813" t="s">
        <v>4512</v>
      </c>
      <c r="AZ813" t="s">
        <v>249</v>
      </c>
      <c r="BA813" t="s">
        <v>279</v>
      </c>
      <c r="BB813" t="s">
        <v>4705</v>
      </c>
      <c r="BC813" t="s">
        <v>4949</v>
      </c>
      <c r="BD813" t="s">
        <v>9</v>
      </c>
      <c r="BE813" t="s">
        <v>9</v>
      </c>
      <c r="BF813" t="s">
        <v>4503</v>
      </c>
      <c r="BG813" t="s">
        <v>249</v>
      </c>
      <c r="BH813" t="s">
        <v>251</v>
      </c>
      <c r="BI813" t="s">
        <v>279</v>
      </c>
      <c r="BJ813" t="s">
        <v>4947</v>
      </c>
      <c r="BK813" t="s">
        <v>4950</v>
      </c>
      <c r="BL813" t="s">
        <v>9</v>
      </c>
      <c r="BM813" t="s">
        <v>9</v>
      </c>
      <c r="BN813" t="s">
        <v>4512</v>
      </c>
      <c r="GN813" t="s">
        <v>252</v>
      </c>
      <c r="GO813" t="s">
        <v>252</v>
      </c>
      <c r="GQ813" t="s">
        <v>9</v>
      </c>
      <c r="GR813" t="s">
        <v>9</v>
      </c>
      <c r="GS813" t="s">
        <v>4951</v>
      </c>
      <c r="GT813" t="s">
        <v>1259</v>
      </c>
      <c r="GW813" t="s">
        <v>8</v>
      </c>
      <c r="GX813" t="s">
        <v>263</v>
      </c>
      <c r="GY813" t="s">
        <v>1262</v>
      </c>
      <c r="HA813" t="s">
        <v>4598</v>
      </c>
      <c r="LR813" t="s">
        <v>300</v>
      </c>
      <c r="MM813" t="s">
        <v>254</v>
      </c>
      <c r="MZ813" t="s">
        <v>4492</v>
      </c>
      <c r="NA813" t="s">
        <v>4492</v>
      </c>
      <c r="NB813" t="s">
        <v>4493</v>
      </c>
      <c r="NC813" t="s">
        <v>4493</v>
      </c>
      <c r="ND813" t="s">
        <v>4493</v>
      </c>
      <c r="NE813" t="s">
        <v>4493</v>
      </c>
      <c r="NF813" t="s">
        <v>4493</v>
      </c>
      <c r="NG813" t="s">
        <v>4493</v>
      </c>
      <c r="NI813" t="s">
        <v>4493</v>
      </c>
      <c r="NJ813" t="s">
        <v>4492</v>
      </c>
      <c r="NK813" t="s">
        <v>4493</v>
      </c>
      <c r="NL813" t="s">
        <v>4493</v>
      </c>
      <c r="NM813" t="s">
        <v>4492</v>
      </c>
      <c r="NN813" t="s">
        <v>4493</v>
      </c>
      <c r="NO813" t="s">
        <v>4493</v>
      </c>
      <c r="NP813" t="s">
        <v>4493</v>
      </c>
      <c r="NQ813" t="s">
        <v>4493</v>
      </c>
      <c r="NR813" t="s">
        <v>4492</v>
      </c>
      <c r="NS813" t="s">
        <v>4492</v>
      </c>
      <c r="NT813" t="s">
        <v>4492</v>
      </c>
      <c r="NU813" t="s">
        <v>4493</v>
      </c>
      <c r="NV813" t="s">
        <v>4493</v>
      </c>
      <c r="NW813" t="s">
        <v>4493</v>
      </c>
      <c r="NX813" t="s">
        <v>4493</v>
      </c>
    </row>
    <row r="814" spans="1:388" x14ac:dyDescent="0.35">
      <c r="A814" t="s">
        <v>5915</v>
      </c>
      <c r="B814" t="s">
        <v>4856</v>
      </c>
      <c r="C814" t="s">
        <v>242</v>
      </c>
      <c r="D814" t="s">
        <v>413</v>
      </c>
      <c r="E814" t="s">
        <v>437</v>
      </c>
      <c r="F814" t="s">
        <v>1053</v>
      </c>
      <c r="G814" t="s">
        <v>245</v>
      </c>
      <c r="H814" t="s">
        <v>249</v>
      </c>
      <c r="I814" t="s">
        <v>275</v>
      </c>
      <c r="J814" t="s">
        <v>279</v>
      </c>
      <c r="K814" t="s">
        <v>4736</v>
      </c>
      <c r="L814" t="s">
        <v>4946</v>
      </c>
      <c r="M814" t="s">
        <v>9</v>
      </c>
      <c r="N814" t="s">
        <v>9</v>
      </c>
      <c r="O814" t="s">
        <v>4503</v>
      </c>
      <c r="X814" t="s">
        <v>249</v>
      </c>
      <c r="Y814" t="s">
        <v>279</v>
      </c>
      <c r="Z814" t="s">
        <v>4750</v>
      </c>
      <c r="AA814" t="s">
        <v>4571</v>
      </c>
      <c r="AB814" t="s">
        <v>9</v>
      </c>
      <c r="AC814" t="s">
        <v>9</v>
      </c>
      <c r="AD814" t="s">
        <v>4512</v>
      </c>
      <c r="AL814" t="s">
        <v>249</v>
      </c>
      <c r="AM814" t="s">
        <v>279</v>
      </c>
      <c r="AN814" t="s">
        <v>4902</v>
      </c>
      <c r="AO814" t="s">
        <v>4825</v>
      </c>
      <c r="AP814" t="s">
        <v>9</v>
      </c>
      <c r="AQ814" t="s">
        <v>9</v>
      </c>
      <c r="AR814" t="s">
        <v>4503</v>
      </c>
      <c r="AS814" t="s">
        <v>249</v>
      </c>
      <c r="AT814" t="s">
        <v>279</v>
      </c>
      <c r="AU814" t="s">
        <v>4947</v>
      </c>
      <c r="AV814" t="s">
        <v>4948</v>
      </c>
      <c r="AW814" t="s">
        <v>9</v>
      </c>
      <c r="AX814" t="s">
        <v>9</v>
      </c>
      <c r="AY814" t="s">
        <v>4512</v>
      </c>
      <c r="AZ814" t="s">
        <v>249</v>
      </c>
      <c r="BA814" t="s">
        <v>279</v>
      </c>
      <c r="BB814" t="s">
        <v>4571</v>
      </c>
      <c r="BC814" t="s">
        <v>4724</v>
      </c>
      <c r="BD814" t="s">
        <v>9</v>
      </c>
      <c r="BE814" t="s">
        <v>9</v>
      </c>
      <c r="BF814" t="s">
        <v>4512</v>
      </c>
      <c r="BG814" t="s">
        <v>249</v>
      </c>
      <c r="BH814" t="s">
        <v>251</v>
      </c>
      <c r="BI814" t="s">
        <v>279</v>
      </c>
      <c r="BJ814" t="s">
        <v>4501</v>
      </c>
      <c r="BK814" t="s">
        <v>4528</v>
      </c>
      <c r="BL814" t="s">
        <v>9</v>
      </c>
      <c r="BM814" t="s">
        <v>9</v>
      </c>
      <c r="BN814" t="s">
        <v>4512</v>
      </c>
      <c r="GN814" t="s">
        <v>252</v>
      </c>
      <c r="GO814" t="s">
        <v>252</v>
      </c>
      <c r="GQ814" t="s">
        <v>9</v>
      </c>
      <c r="GR814" t="s">
        <v>9</v>
      </c>
      <c r="GS814" t="s">
        <v>4951</v>
      </c>
      <c r="GT814" t="s">
        <v>1259</v>
      </c>
      <c r="GW814" t="s">
        <v>8</v>
      </c>
      <c r="GX814" t="s">
        <v>263</v>
      </c>
      <c r="GY814" t="s">
        <v>1262</v>
      </c>
      <c r="HA814" t="s">
        <v>4547</v>
      </c>
      <c r="LR814" t="s">
        <v>300</v>
      </c>
      <c r="MM814" t="s">
        <v>254</v>
      </c>
      <c r="MZ814" t="s">
        <v>4492</v>
      </c>
      <c r="NA814" t="s">
        <v>4492</v>
      </c>
      <c r="NB814" t="s">
        <v>4493</v>
      </c>
      <c r="NC814" t="s">
        <v>4493</v>
      </c>
      <c r="ND814" t="s">
        <v>4493</v>
      </c>
      <c r="NE814" t="s">
        <v>4493</v>
      </c>
      <c r="NF814" t="s">
        <v>4493</v>
      </c>
      <c r="NG814" t="s">
        <v>4493</v>
      </c>
      <c r="NI814" t="s">
        <v>4493</v>
      </c>
      <c r="NJ814" t="s">
        <v>4492</v>
      </c>
      <c r="NK814" t="s">
        <v>4492</v>
      </c>
      <c r="NL814" t="s">
        <v>4492</v>
      </c>
      <c r="NM814" t="s">
        <v>4492</v>
      </c>
      <c r="NN814" t="s">
        <v>4493</v>
      </c>
      <c r="NO814" t="s">
        <v>4493</v>
      </c>
      <c r="NP814" t="s">
        <v>4493</v>
      </c>
      <c r="NQ814" t="s">
        <v>4493</v>
      </c>
      <c r="NR814" t="s">
        <v>4492</v>
      </c>
      <c r="NS814" t="s">
        <v>4492</v>
      </c>
      <c r="NT814" t="s">
        <v>4492</v>
      </c>
      <c r="NU814" t="s">
        <v>4493</v>
      </c>
      <c r="NV814" t="s">
        <v>4493</v>
      </c>
      <c r="NW814" t="s">
        <v>4493</v>
      </c>
      <c r="NX814" t="s">
        <v>4493</v>
      </c>
    </row>
    <row r="815" spans="1:388" x14ac:dyDescent="0.35">
      <c r="A815" t="s">
        <v>5916</v>
      </c>
      <c r="B815" t="s">
        <v>4856</v>
      </c>
      <c r="C815" t="s">
        <v>242</v>
      </c>
      <c r="D815" t="s">
        <v>413</v>
      </c>
      <c r="E815" t="s">
        <v>437</v>
      </c>
      <c r="F815" t="s">
        <v>2183</v>
      </c>
      <c r="G815" t="s">
        <v>245</v>
      </c>
      <c r="H815" t="s">
        <v>249</v>
      </c>
      <c r="I815" t="s">
        <v>275</v>
      </c>
      <c r="J815" t="s">
        <v>279</v>
      </c>
      <c r="K815" t="s">
        <v>4565</v>
      </c>
      <c r="L815" t="s">
        <v>4952</v>
      </c>
      <c r="M815" t="s">
        <v>9</v>
      </c>
      <c r="N815" t="s">
        <v>9</v>
      </c>
      <c r="O815" t="s">
        <v>4512</v>
      </c>
      <c r="X815" t="s">
        <v>249</v>
      </c>
      <c r="Y815" t="s">
        <v>279</v>
      </c>
      <c r="Z815" t="s">
        <v>4736</v>
      </c>
      <c r="AA815" t="s">
        <v>4613</v>
      </c>
      <c r="AB815" t="s">
        <v>9</v>
      </c>
      <c r="AC815" t="s">
        <v>9</v>
      </c>
      <c r="AD815" t="s">
        <v>4503</v>
      </c>
      <c r="AL815" t="s">
        <v>249</v>
      </c>
      <c r="AM815" t="s">
        <v>279</v>
      </c>
      <c r="AN815" t="s">
        <v>4509</v>
      </c>
      <c r="AO815" t="s">
        <v>4713</v>
      </c>
      <c r="AP815" t="s">
        <v>9</v>
      </c>
      <c r="AQ815" t="s">
        <v>9</v>
      </c>
      <c r="AR815" t="s">
        <v>4503</v>
      </c>
      <c r="AS815" t="s">
        <v>249</v>
      </c>
      <c r="AT815" t="s">
        <v>279</v>
      </c>
      <c r="AU815" t="s">
        <v>4947</v>
      </c>
      <c r="AV815" t="s">
        <v>4948</v>
      </c>
      <c r="AW815" t="s">
        <v>9</v>
      </c>
      <c r="AX815" t="s">
        <v>9</v>
      </c>
      <c r="AY815" t="s">
        <v>4503</v>
      </c>
      <c r="AZ815" t="s">
        <v>249</v>
      </c>
      <c r="BA815" t="s">
        <v>279</v>
      </c>
      <c r="BB815" t="s">
        <v>4953</v>
      </c>
      <c r="BC815" t="s">
        <v>4954</v>
      </c>
      <c r="BD815" t="s">
        <v>9</v>
      </c>
      <c r="BE815" t="s">
        <v>9</v>
      </c>
      <c r="BF815" t="s">
        <v>4512</v>
      </c>
      <c r="BG815" t="s">
        <v>249</v>
      </c>
      <c r="BH815" t="s">
        <v>251</v>
      </c>
      <c r="BI815" t="s">
        <v>279</v>
      </c>
      <c r="BJ815" t="s">
        <v>4955</v>
      </c>
      <c r="BK815" t="s">
        <v>4956</v>
      </c>
      <c r="BL815" t="s">
        <v>9</v>
      </c>
      <c r="BM815" t="s">
        <v>9</v>
      </c>
      <c r="BN815" t="s">
        <v>4512</v>
      </c>
      <c r="GN815" t="s">
        <v>262</v>
      </c>
      <c r="GO815" t="s">
        <v>252</v>
      </c>
      <c r="GQ815" t="s">
        <v>9</v>
      </c>
      <c r="GR815" t="s">
        <v>9</v>
      </c>
      <c r="GS815" t="s">
        <v>4951</v>
      </c>
      <c r="GT815" t="s">
        <v>1259</v>
      </c>
      <c r="GW815" t="s">
        <v>8</v>
      </c>
      <c r="GX815" t="s">
        <v>263</v>
      </c>
      <c r="GY815" t="s">
        <v>1262</v>
      </c>
      <c r="HA815" t="s">
        <v>4592</v>
      </c>
      <c r="LR815" t="s">
        <v>300</v>
      </c>
      <c r="MM815" t="s">
        <v>254</v>
      </c>
      <c r="MZ815" t="s">
        <v>4492</v>
      </c>
      <c r="NA815" t="s">
        <v>4492</v>
      </c>
      <c r="NB815" t="s">
        <v>4493</v>
      </c>
      <c r="NC815" t="s">
        <v>4493</v>
      </c>
      <c r="ND815" t="s">
        <v>4493</v>
      </c>
      <c r="NE815" t="s">
        <v>4493</v>
      </c>
      <c r="NF815" t="s">
        <v>4493</v>
      </c>
      <c r="NG815" t="s">
        <v>4493</v>
      </c>
      <c r="NI815" t="s">
        <v>4493</v>
      </c>
      <c r="NJ815" t="s">
        <v>4492</v>
      </c>
      <c r="NK815" t="s">
        <v>4492</v>
      </c>
      <c r="NL815" t="s">
        <v>4492</v>
      </c>
      <c r="NM815" t="s">
        <v>4492</v>
      </c>
      <c r="NN815" t="s">
        <v>4492</v>
      </c>
      <c r="NO815" t="s">
        <v>4493</v>
      </c>
      <c r="NP815" t="s">
        <v>4493</v>
      </c>
      <c r="NQ815" t="s">
        <v>4493</v>
      </c>
      <c r="NR815" t="s">
        <v>4492</v>
      </c>
      <c r="NS815" t="s">
        <v>4492</v>
      </c>
      <c r="NT815" t="s">
        <v>4492</v>
      </c>
      <c r="NU815" t="s">
        <v>4493</v>
      </c>
      <c r="NV815" t="s">
        <v>4493</v>
      </c>
      <c r="NW815" t="s">
        <v>4493</v>
      </c>
      <c r="NX815" t="s">
        <v>4493</v>
      </c>
    </row>
    <row r="816" spans="1:388" x14ac:dyDescent="0.35">
      <c r="A816" t="s">
        <v>5917</v>
      </c>
      <c r="B816" t="s">
        <v>4856</v>
      </c>
      <c r="C816" t="s">
        <v>242</v>
      </c>
      <c r="D816" t="s">
        <v>413</v>
      </c>
      <c r="E816" t="s">
        <v>437</v>
      </c>
      <c r="F816" t="s">
        <v>1053</v>
      </c>
      <c r="G816" t="s">
        <v>245</v>
      </c>
      <c r="H816" t="s">
        <v>249</v>
      </c>
      <c r="I816" t="s">
        <v>275</v>
      </c>
      <c r="J816" t="s">
        <v>279</v>
      </c>
      <c r="K816" t="s">
        <v>4565</v>
      </c>
      <c r="L816" t="s">
        <v>4952</v>
      </c>
      <c r="M816" t="s">
        <v>9</v>
      </c>
      <c r="N816" t="s">
        <v>9</v>
      </c>
      <c r="O816" t="s">
        <v>4503</v>
      </c>
      <c r="X816" t="s">
        <v>249</v>
      </c>
      <c r="Y816" t="s">
        <v>279</v>
      </c>
      <c r="Z816" t="s">
        <v>4565</v>
      </c>
      <c r="AA816" t="s">
        <v>4695</v>
      </c>
      <c r="AB816" t="s">
        <v>9</v>
      </c>
      <c r="AC816" t="s">
        <v>9</v>
      </c>
      <c r="AD816" t="s">
        <v>4503</v>
      </c>
      <c r="AL816" t="s">
        <v>249</v>
      </c>
      <c r="AM816" t="s">
        <v>279</v>
      </c>
      <c r="AN816" t="s">
        <v>4509</v>
      </c>
      <c r="AO816" t="s">
        <v>4713</v>
      </c>
      <c r="AP816" t="s">
        <v>9</v>
      </c>
      <c r="AQ816" t="s">
        <v>9</v>
      </c>
      <c r="AR816" t="s">
        <v>4512</v>
      </c>
      <c r="AS816" t="s">
        <v>249</v>
      </c>
      <c r="AT816" t="s">
        <v>279</v>
      </c>
      <c r="AU816" t="s">
        <v>4955</v>
      </c>
      <c r="AV816" t="s">
        <v>4957</v>
      </c>
      <c r="AW816" t="s">
        <v>9</v>
      </c>
      <c r="AX816" t="s">
        <v>9</v>
      </c>
      <c r="AY816" t="s">
        <v>4503</v>
      </c>
      <c r="AZ816" t="s">
        <v>249</v>
      </c>
      <c r="BA816" t="s">
        <v>279</v>
      </c>
      <c r="BB816" t="s">
        <v>4958</v>
      </c>
      <c r="BC816" t="s">
        <v>4959</v>
      </c>
      <c r="BD816" t="s">
        <v>9</v>
      </c>
      <c r="BE816" t="s">
        <v>9</v>
      </c>
      <c r="BF816" t="s">
        <v>4503</v>
      </c>
      <c r="BG816" t="s">
        <v>249</v>
      </c>
      <c r="BH816" t="s">
        <v>251</v>
      </c>
      <c r="BI816" t="s">
        <v>279</v>
      </c>
      <c r="BJ816" t="s">
        <v>4947</v>
      </c>
      <c r="BK816" t="s">
        <v>4950</v>
      </c>
      <c r="BL816" t="s">
        <v>9</v>
      </c>
      <c r="BM816" t="s">
        <v>9</v>
      </c>
      <c r="BN816" t="s">
        <v>4512</v>
      </c>
      <c r="GN816" t="s">
        <v>252</v>
      </c>
      <c r="GO816" t="s">
        <v>252</v>
      </c>
      <c r="GQ816" t="s">
        <v>9</v>
      </c>
      <c r="GR816" t="s">
        <v>9</v>
      </c>
      <c r="GS816" t="s">
        <v>4951</v>
      </c>
      <c r="GT816" t="s">
        <v>1259</v>
      </c>
      <c r="GW816" t="s">
        <v>8</v>
      </c>
      <c r="GX816" t="s">
        <v>263</v>
      </c>
      <c r="GY816" t="s">
        <v>1262</v>
      </c>
      <c r="HA816" t="s">
        <v>4598</v>
      </c>
      <c r="LR816" t="s">
        <v>300</v>
      </c>
      <c r="MM816" t="s">
        <v>254</v>
      </c>
      <c r="MZ816" t="s">
        <v>4492</v>
      </c>
      <c r="NA816" t="s">
        <v>4492</v>
      </c>
      <c r="NB816" t="s">
        <v>4493</v>
      </c>
      <c r="NC816" t="s">
        <v>4493</v>
      </c>
      <c r="ND816" t="s">
        <v>4493</v>
      </c>
      <c r="NE816" t="s">
        <v>4493</v>
      </c>
      <c r="NF816" t="s">
        <v>4493</v>
      </c>
      <c r="NG816" t="s">
        <v>4493</v>
      </c>
      <c r="NI816" t="s">
        <v>4493</v>
      </c>
      <c r="NJ816" t="s">
        <v>4492</v>
      </c>
      <c r="NK816" t="s">
        <v>4492</v>
      </c>
      <c r="NL816" t="s">
        <v>4492</v>
      </c>
      <c r="NM816" t="s">
        <v>4492</v>
      </c>
      <c r="NN816" t="s">
        <v>4492</v>
      </c>
      <c r="NO816" t="s">
        <v>4493</v>
      </c>
      <c r="NP816" t="s">
        <v>4493</v>
      </c>
      <c r="NQ816" t="s">
        <v>4493</v>
      </c>
      <c r="NR816" t="s">
        <v>4492</v>
      </c>
      <c r="NS816" t="s">
        <v>4492</v>
      </c>
      <c r="NT816" t="s">
        <v>4492</v>
      </c>
      <c r="NU816" t="s">
        <v>4493</v>
      </c>
      <c r="NV816" t="s">
        <v>4493</v>
      </c>
      <c r="NW816" t="s">
        <v>4493</v>
      </c>
      <c r="NX816" t="s">
        <v>4493</v>
      </c>
    </row>
    <row r="817" spans="1:388" x14ac:dyDescent="0.35">
      <c r="A817" t="s">
        <v>5918</v>
      </c>
      <c r="B817" t="s">
        <v>4856</v>
      </c>
      <c r="C817" t="s">
        <v>242</v>
      </c>
      <c r="D817" t="s">
        <v>413</v>
      </c>
      <c r="E817" t="s">
        <v>437</v>
      </c>
      <c r="F817" t="s">
        <v>1053</v>
      </c>
      <c r="G817" t="s">
        <v>245</v>
      </c>
      <c r="BW817" t="s">
        <v>249</v>
      </c>
      <c r="BX817" t="s">
        <v>256</v>
      </c>
      <c r="BY817" t="s">
        <v>279</v>
      </c>
      <c r="BZ817" t="s">
        <v>4960</v>
      </c>
      <c r="CA817" t="s">
        <v>4961</v>
      </c>
      <c r="CB817" t="s">
        <v>9</v>
      </c>
      <c r="CC817" t="s">
        <v>9</v>
      </c>
      <c r="CD817" t="s">
        <v>4512</v>
      </c>
      <c r="CM817" t="s">
        <v>249</v>
      </c>
      <c r="CN817" t="s">
        <v>279</v>
      </c>
      <c r="CO817" t="s">
        <v>4509</v>
      </c>
      <c r="CP817" t="s">
        <v>4962</v>
      </c>
      <c r="CQ817" t="s">
        <v>9</v>
      </c>
      <c r="CR817" t="s">
        <v>9</v>
      </c>
      <c r="CS817" t="s">
        <v>4503</v>
      </c>
      <c r="CT817" t="s">
        <v>249</v>
      </c>
      <c r="CU817" t="s">
        <v>271</v>
      </c>
      <c r="CV817" t="s">
        <v>258</v>
      </c>
      <c r="CW817" t="s">
        <v>4518</v>
      </c>
      <c r="CX817" t="s">
        <v>4600</v>
      </c>
      <c r="CY817" t="s">
        <v>9</v>
      </c>
      <c r="CZ817" t="s">
        <v>9</v>
      </c>
      <c r="DA817" t="s">
        <v>4505</v>
      </c>
      <c r="DE817" t="s">
        <v>249</v>
      </c>
      <c r="DF817" t="s">
        <v>261</v>
      </c>
      <c r="DG817" t="s">
        <v>4501</v>
      </c>
      <c r="DH817" t="s">
        <v>4504</v>
      </c>
      <c r="DI817" t="s">
        <v>9</v>
      </c>
      <c r="DJ817" t="s">
        <v>9</v>
      </c>
      <c r="DK817" t="s">
        <v>4503</v>
      </c>
      <c r="DL817" t="s">
        <v>249</v>
      </c>
      <c r="DM817" t="s">
        <v>4494</v>
      </c>
      <c r="DN817" t="s">
        <v>4494</v>
      </c>
      <c r="DO817" t="s">
        <v>9</v>
      </c>
      <c r="DP817" t="s">
        <v>9</v>
      </c>
      <c r="DQ817" t="s">
        <v>4503</v>
      </c>
      <c r="DR817" t="s">
        <v>249</v>
      </c>
      <c r="DS817" t="s">
        <v>4541</v>
      </c>
      <c r="DT817" t="s">
        <v>4541</v>
      </c>
      <c r="DU817" t="s">
        <v>9</v>
      </c>
      <c r="DV817" t="s">
        <v>9</v>
      </c>
      <c r="DW817" t="s">
        <v>4503</v>
      </c>
      <c r="DX817" t="s">
        <v>249</v>
      </c>
      <c r="DY817" t="s">
        <v>4509</v>
      </c>
      <c r="DZ817" t="s">
        <v>4509</v>
      </c>
      <c r="EA817" t="s">
        <v>9</v>
      </c>
      <c r="EB817" t="s">
        <v>9</v>
      </c>
      <c r="EC817" t="s">
        <v>4512</v>
      </c>
      <c r="ED817" t="s">
        <v>249</v>
      </c>
      <c r="EE817" t="s">
        <v>4554</v>
      </c>
      <c r="EF817" t="s">
        <v>4554</v>
      </c>
      <c r="EG817" t="s">
        <v>9</v>
      </c>
      <c r="EH817" t="s">
        <v>9</v>
      </c>
      <c r="EI817" t="s">
        <v>4503</v>
      </c>
      <c r="EJ817" t="s">
        <v>249</v>
      </c>
      <c r="EK817" t="s">
        <v>4533</v>
      </c>
      <c r="EL817" t="s">
        <v>4533</v>
      </c>
      <c r="EM817" t="s">
        <v>9</v>
      </c>
      <c r="EN817" t="s">
        <v>9</v>
      </c>
      <c r="EO817" t="s">
        <v>4531</v>
      </c>
      <c r="EP817" t="s">
        <v>249</v>
      </c>
      <c r="EQ817" t="s">
        <v>4523</v>
      </c>
      <c r="ER817" t="s">
        <v>4523</v>
      </c>
      <c r="ES817" t="s">
        <v>9</v>
      </c>
      <c r="ET817" t="s">
        <v>9</v>
      </c>
      <c r="EU817" t="s">
        <v>4505</v>
      </c>
      <c r="GO817" t="s">
        <v>252</v>
      </c>
      <c r="GP817" t="s">
        <v>252</v>
      </c>
      <c r="GW817" t="s">
        <v>8</v>
      </c>
      <c r="GX817" t="s">
        <v>263</v>
      </c>
      <c r="GY817" t="s">
        <v>1262</v>
      </c>
      <c r="HA817" t="s">
        <v>4592</v>
      </c>
      <c r="HB817" t="s">
        <v>8</v>
      </c>
      <c r="HC817" t="s">
        <v>263</v>
      </c>
      <c r="HD817" t="s">
        <v>263</v>
      </c>
      <c r="HE817" t="s">
        <v>1262</v>
      </c>
      <c r="HG817" t="s">
        <v>4598</v>
      </c>
      <c r="LR817" t="s">
        <v>300</v>
      </c>
      <c r="MM817" t="s">
        <v>254</v>
      </c>
      <c r="MZ817" t="s">
        <v>4492</v>
      </c>
      <c r="NA817" t="s">
        <v>4492</v>
      </c>
      <c r="NB817" t="s">
        <v>4493</v>
      </c>
      <c r="NC817" t="s">
        <v>4493</v>
      </c>
      <c r="ND817" t="s">
        <v>4493</v>
      </c>
      <c r="NE817" t="s">
        <v>4493</v>
      </c>
      <c r="NF817" t="s">
        <v>4493</v>
      </c>
      <c r="NG817" t="s">
        <v>4493</v>
      </c>
      <c r="NI817" t="s">
        <v>4493</v>
      </c>
      <c r="NJ817" t="s">
        <v>4492</v>
      </c>
      <c r="NK817" t="s">
        <v>4492</v>
      </c>
      <c r="NL817" t="s">
        <v>4492</v>
      </c>
      <c r="NM817" t="s">
        <v>4492</v>
      </c>
      <c r="NN817" t="s">
        <v>4492</v>
      </c>
      <c r="NO817" t="s">
        <v>4493</v>
      </c>
      <c r="NP817" t="s">
        <v>4493</v>
      </c>
      <c r="NQ817" t="s">
        <v>4493</v>
      </c>
      <c r="NR817" t="s">
        <v>4492</v>
      </c>
      <c r="NS817" t="s">
        <v>4492</v>
      </c>
      <c r="NT817" t="s">
        <v>4492</v>
      </c>
      <c r="NU817" t="s">
        <v>4493</v>
      </c>
      <c r="NV817" t="s">
        <v>4493</v>
      </c>
      <c r="NW817" t="s">
        <v>4493</v>
      </c>
      <c r="NX817" t="s">
        <v>4493</v>
      </c>
    </row>
    <row r="818" spans="1:388" x14ac:dyDescent="0.35">
      <c r="A818" t="s">
        <v>5919</v>
      </c>
      <c r="B818" t="s">
        <v>4856</v>
      </c>
      <c r="C818" t="s">
        <v>242</v>
      </c>
      <c r="D818" t="s">
        <v>413</v>
      </c>
      <c r="E818" t="s">
        <v>437</v>
      </c>
      <c r="F818" t="s">
        <v>1053</v>
      </c>
      <c r="G818" t="s">
        <v>245</v>
      </c>
      <c r="BW818" t="s">
        <v>249</v>
      </c>
      <c r="BX818" t="s">
        <v>284</v>
      </c>
      <c r="BY818" t="s">
        <v>279</v>
      </c>
      <c r="BZ818" t="s">
        <v>4900</v>
      </c>
      <c r="CA818" t="s">
        <v>4963</v>
      </c>
      <c r="CB818" t="s">
        <v>9</v>
      </c>
      <c r="CC818" t="s">
        <v>9</v>
      </c>
      <c r="CD818" t="s">
        <v>4503</v>
      </c>
      <c r="CM818" t="s">
        <v>249</v>
      </c>
      <c r="CN818" t="s">
        <v>279</v>
      </c>
      <c r="CO818" t="s">
        <v>4509</v>
      </c>
      <c r="CP818" t="s">
        <v>4962</v>
      </c>
      <c r="CQ818" t="s">
        <v>9</v>
      </c>
      <c r="CR818" t="s">
        <v>9</v>
      </c>
      <c r="CS818" t="s">
        <v>4505</v>
      </c>
      <c r="CT818" t="s">
        <v>249</v>
      </c>
      <c r="CU818" t="s">
        <v>314</v>
      </c>
      <c r="CV818" t="s">
        <v>258</v>
      </c>
      <c r="CW818" t="s">
        <v>4770</v>
      </c>
      <c r="CX818" t="s">
        <v>4687</v>
      </c>
      <c r="CY818" t="s">
        <v>9</v>
      </c>
      <c r="CZ818" t="s">
        <v>9</v>
      </c>
      <c r="DA818" t="s">
        <v>4503</v>
      </c>
      <c r="DE818" t="s">
        <v>249</v>
      </c>
      <c r="DF818" t="s">
        <v>261</v>
      </c>
      <c r="DG818" t="s">
        <v>4580</v>
      </c>
      <c r="DH818" t="s">
        <v>4507</v>
      </c>
      <c r="DI818" t="s">
        <v>9</v>
      </c>
      <c r="DJ818" t="s">
        <v>9</v>
      </c>
      <c r="DK818" t="s">
        <v>4503</v>
      </c>
      <c r="DL818" t="s">
        <v>249</v>
      </c>
      <c r="DM818" t="s">
        <v>4494</v>
      </c>
      <c r="DN818" t="s">
        <v>4494</v>
      </c>
      <c r="DO818" t="s">
        <v>9</v>
      </c>
      <c r="DP818" t="s">
        <v>9</v>
      </c>
      <c r="DQ818" t="s">
        <v>4505</v>
      </c>
      <c r="DR818" t="s">
        <v>249</v>
      </c>
      <c r="DS818" t="s">
        <v>4514</v>
      </c>
      <c r="DT818" t="s">
        <v>4514</v>
      </c>
      <c r="DU818" t="s">
        <v>9</v>
      </c>
      <c r="DV818" t="s">
        <v>9</v>
      </c>
      <c r="DW818" t="s">
        <v>4505</v>
      </c>
      <c r="DX818" t="s">
        <v>249</v>
      </c>
      <c r="DY818" t="s">
        <v>4496</v>
      </c>
      <c r="DZ818" t="s">
        <v>4496</v>
      </c>
      <c r="EA818" t="s">
        <v>9</v>
      </c>
      <c r="EB818" t="s">
        <v>9</v>
      </c>
      <c r="EC818" t="s">
        <v>4512</v>
      </c>
      <c r="ED818" t="s">
        <v>249</v>
      </c>
      <c r="EE818" t="s">
        <v>4570</v>
      </c>
      <c r="EF818" t="s">
        <v>4570</v>
      </c>
      <c r="EG818" t="s">
        <v>9</v>
      </c>
      <c r="EH818" t="s">
        <v>9</v>
      </c>
      <c r="EI818" t="s">
        <v>4505</v>
      </c>
      <c r="EJ818" t="s">
        <v>249</v>
      </c>
      <c r="EK818" t="s">
        <v>4555</v>
      </c>
      <c r="EL818" t="s">
        <v>4555</v>
      </c>
      <c r="EM818" t="s">
        <v>9</v>
      </c>
      <c r="EN818" t="s">
        <v>9</v>
      </c>
      <c r="EO818" t="s">
        <v>4512</v>
      </c>
      <c r="EP818" t="s">
        <v>249</v>
      </c>
      <c r="EQ818" t="s">
        <v>4554</v>
      </c>
      <c r="ER818" t="s">
        <v>4554</v>
      </c>
      <c r="ES818" t="s">
        <v>9</v>
      </c>
      <c r="ET818" t="s">
        <v>9</v>
      </c>
      <c r="EU818" t="s">
        <v>4544</v>
      </c>
      <c r="GO818" t="s">
        <v>252</v>
      </c>
      <c r="GP818" t="s">
        <v>252</v>
      </c>
      <c r="GW818" t="s">
        <v>8</v>
      </c>
      <c r="GX818" t="s">
        <v>263</v>
      </c>
      <c r="GY818" t="s">
        <v>1262</v>
      </c>
      <c r="HA818" t="s">
        <v>4592</v>
      </c>
      <c r="HB818" t="s">
        <v>8</v>
      </c>
      <c r="HC818" t="s">
        <v>263</v>
      </c>
      <c r="HD818" t="s">
        <v>263</v>
      </c>
      <c r="HE818" t="s">
        <v>1262</v>
      </c>
      <c r="HG818" t="s">
        <v>4598</v>
      </c>
      <c r="LR818" t="s">
        <v>300</v>
      </c>
      <c r="MM818" t="s">
        <v>254</v>
      </c>
      <c r="MZ818" t="s">
        <v>4492</v>
      </c>
      <c r="NA818" t="s">
        <v>4492</v>
      </c>
      <c r="NB818" t="s">
        <v>4493</v>
      </c>
      <c r="NC818" t="s">
        <v>4493</v>
      </c>
      <c r="ND818" t="s">
        <v>4493</v>
      </c>
      <c r="NE818" t="s">
        <v>4493</v>
      </c>
      <c r="NF818" t="s">
        <v>4493</v>
      </c>
      <c r="NG818" t="s">
        <v>4493</v>
      </c>
      <c r="NI818" t="s">
        <v>4493</v>
      </c>
      <c r="NJ818" t="s">
        <v>4492</v>
      </c>
      <c r="NK818" t="s">
        <v>4492</v>
      </c>
      <c r="NL818" t="s">
        <v>4492</v>
      </c>
      <c r="NM818" t="s">
        <v>4492</v>
      </c>
      <c r="NN818" t="s">
        <v>4493</v>
      </c>
      <c r="NO818" t="s">
        <v>4493</v>
      </c>
      <c r="NP818" t="s">
        <v>4493</v>
      </c>
      <c r="NQ818" t="s">
        <v>4493</v>
      </c>
      <c r="NR818" t="s">
        <v>4492</v>
      </c>
      <c r="NS818" t="s">
        <v>4492</v>
      </c>
      <c r="NT818" t="s">
        <v>4492</v>
      </c>
      <c r="NU818" t="s">
        <v>4493</v>
      </c>
      <c r="NV818" t="s">
        <v>4493</v>
      </c>
      <c r="NW818" t="s">
        <v>4493</v>
      </c>
      <c r="NX818" t="s">
        <v>4493</v>
      </c>
    </row>
    <row r="819" spans="1:388" x14ac:dyDescent="0.35">
      <c r="A819" t="s">
        <v>5920</v>
      </c>
      <c r="B819" t="s">
        <v>4856</v>
      </c>
      <c r="C819" t="s">
        <v>242</v>
      </c>
      <c r="D819" t="s">
        <v>413</v>
      </c>
      <c r="E819" t="s">
        <v>437</v>
      </c>
      <c r="F819" t="s">
        <v>1053</v>
      </c>
      <c r="G819" t="s">
        <v>245</v>
      </c>
      <c r="BW819" t="s">
        <v>249</v>
      </c>
      <c r="BX819" t="s">
        <v>256</v>
      </c>
      <c r="BY819" t="s">
        <v>279</v>
      </c>
      <c r="BZ819" t="s">
        <v>4960</v>
      </c>
      <c r="CA819" t="s">
        <v>4961</v>
      </c>
      <c r="CB819" t="s">
        <v>9</v>
      </c>
      <c r="CC819" t="s">
        <v>9</v>
      </c>
      <c r="CD819" t="s">
        <v>4503</v>
      </c>
      <c r="CM819" t="s">
        <v>249</v>
      </c>
      <c r="CN819" t="s">
        <v>279</v>
      </c>
      <c r="CO819" t="s">
        <v>4509</v>
      </c>
      <c r="CP819" t="s">
        <v>4962</v>
      </c>
      <c r="CQ819" t="s">
        <v>9</v>
      </c>
      <c r="CR819" t="s">
        <v>9</v>
      </c>
      <c r="CS819" t="s">
        <v>4505</v>
      </c>
      <c r="CT819" t="s">
        <v>249</v>
      </c>
      <c r="CU819" t="s">
        <v>314</v>
      </c>
      <c r="CV819" t="s">
        <v>258</v>
      </c>
      <c r="CW819" t="s">
        <v>4603</v>
      </c>
      <c r="CX819" t="s">
        <v>4510</v>
      </c>
      <c r="CY819" t="s">
        <v>9</v>
      </c>
      <c r="CZ819" t="s">
        <v>9</v>
      </c>
      <c r="DA819" t="s">
        <v>4503</v>
      </c>
      <c r="DE819" t="s">
        <v>249</v>
      </c>
      <c r="DF819" t="s">
        <v>4502</v>
      </c>
      <c r="DG819" t="s">
        <v>4580</v>
      </c>
      <c r="DH819" t="s">
        <v>4548</v>
      </c>
      <c r="DI819" t="s">
        <v>9</v>
      </c>
      <c r="DJ819" t="s">
        <v>9</v>
      </c>
      <c r="DK819" t="s">
        <v>4503</v>
      </c>
      <c r="DL819" t="s">
        <v>249</v>
      </c>
      <c r="DM819" t="s">
        <v>4603</v>
      </c>
      <c r="DN819" t="s">
        <v>4603</v>
      </c>
      <c r="DO819" t="s">
        <v>9</v>
      </c>
      <c r="DP819" t="s">
        <v>9</v>
      </c>
      <c r="DQ819" t="s">
        <v>4503</v>
      </c>
      <c r="DR819" t="s">
        <v>249</v>
      </c>
      <c r="DS819" t="s">
        <v>4541</v>
      </c>
      <c r="DT819" t="s">
        <v>4541</v>
      </c>
      <c r="DU819" t="s">
        <v>9</v>
      </c>
      <c r="DV819" t="s">
        <v>9</v>
      </c>
      <c r="DW819" t="s">
        <v>4505</v>
      </c>
      <c r="DX819" t="s">
        <v>249</v>
      </c>
      <c r="DY819" t="s">
        <v>4509</v>
      </c>
      <c r="DZ819" t="s">
        <v>4509</v>
      </c>
      <c r="EA819" t="s">
        <v>9</v>
      </c>
      <c r="EB819" t="s">
        <v>9</v>
      </c>
      <c r="EC819" t="s">
        <v>4512</v>
      </c>
      <c r="ED819" t="s">
        <v>249</v>
      </c>
      <c r="EE819" t="s">
        <v>4620</v>
      </c>
      <c r="EF819" t="s">
        <v>4620</v>
      </c>
      <c r="EG819" t="s">
        <v>9</v>
      </c>
      <c r="EH819" t="s">
        <v>9</v>
      </c>
      <c r="EI819" t="s">
        <v>4503</v>
      </c>
      <c r="EJ819" t="s">
        <v>249</v>
      </c>
      <c r="EM819" t="s">
        <v>9</v>
      </c>
      <c r="EN819" t="s">
        <v>9</v>
      </c>
      <c r="EO819" t="s">
        <v>4512</v>
      </c>
      <c r="EP819" t="s">
        <v>249</v>
      </c>
      <c r="EQ819" t="s">
        <v>4657</v>
      </c>
      <c r="ER819" t="s">
        <v>4657</v>
      </c>
      <c r="ES819" t="s">
        <v>9</v>
      </c>
      <c r="ET819" t="s">
        <v>9</v>
      </c>
      <c r="EU819" t="s">
        <v>4505</v>
      </c>
      <c r="GO819" t="s">
        <v>252</v>
      </c>
      <c r="GP819" t="s">
        <v>262</v>
      </c>
      <c r="GW819" t="s">
        <v>8</v>
      </c>
      <c r="GX819" t="s">
        <v>263</v>
      </c>
      <c r="GY819" t="s">
        <v>1262</v>
      </c>
      <c r="HA819" t="s">
        <v>4547</v>
      </c>
      <c r="HB819" t="s">
        <v>8</v>
      </c>
      <c r="HC819" t="s">
        <v>263</v>
      </c>
      <c r="HD819" t="s">
        <v>263</v>
      </c>
      <c r="HE819" t="s">
        <v>1262</v>
      </c>
      <c r="HG819" t="s">
        <v>4547</v>
      </c>
      <c r="LR819" t="s">
        <v>300</v>
      </c>
      <c r="MM819" t="s">
        <v>254</v>
      </c>
      <c r="MZ819" t="s">
        <v>4492</v>
      </c>
      <c r="NA819" t="s">
        <v>4492</v>
      </c>
      <c r="NB819" t="s">
        <v>4493</v>
      </c>
      <c r="NC819" t="s">
        <v>4493</v>
      </c>
      <c r="ND819" t="s">
        <v>4493</v>
      </c>
      <c r="NE819" t="s">
        <v>4493</v>
      </c>
      <c r="NF819" t="s">
        <v>4493</v>
      </c>
      <c r="NG819" t="s">
        <v>4493</v>
      </c>
      <c r="NI819" t="s">
        <v>4493</v>
      </c>
      <c r="NJ819" t="s">
        <v>4492</v>
      </c>
      <c r="NK819" t="s">
        <v>4492</v>
      </c>
      <c r="NL819" t="s">
        <v>4492</v>
      </c>
      <c r="NM819" t="s">
        <v>4492</v>
      </c>
      <c r="NN819" t="s">
        <v>4493</v>
      </c>
      <c r="NO819" t="s">
        <v>4493</v>
      </c>
      <c r="NP819" t="s">
        <v>4493</v>
      </c>
      <c r="NQ819" t="s">
        <v>4493</v>
      </c>
      <c r="NR819" t="s">
        <v>4492</v>
      </c>
      <c r="NS819" t="s">
        <v>4492</v>
      </c>
      <c r="NT819" t="s">
        <v>4492</v>
      </c>
      <c r="NU819" t="s">
        <v>4493</v>
      </c>
      <c r="NV819" t="s">
        <v>4493</v>
      </c>
      <c r="NW819" t="s">
        <v>4493</v>
      </c>
      <c r="NX819" t="s">
        <v>4493</v>
      </c>
    </row>
    <row r="820" spans="1:388" x14ac:dyDescent="0.35">
      <c r="A820" t="s">
        <v>5921</v>
      </c>
      <c r="B820" t="s">
        <v>4856</v>
      </c>
      <c r="C820" t="s">
        <v>242</v>
      </c>
      <c r="D820" t="s">
        <v>413</v>
      </c>
      <c r="E820" t="s">
        <v>437</v>
      </c>
      <c r="F820" t="s">
        <v>1053</v>
      </c>
      <c r="G820" t="s">
        <v>245</v>
      </c>
      <c r="BW820" t="s">
        <v>249</v>
      </c>
      <c r="BX820" t="s">
        <v>256</v>
      </c>
      <c r="BY820" t="s">
        <v>279</v>
      </c>
      <c r="BZ820" t="s">
        <v>4960</v>
      </c>
      <c r="CA820" t="s">
        <v>4961</v>
      </c>
      <c r="CB820" t="s">
        <v>9</v>
      </c>
      <c r="CC820" t="s">
        <v>9</v>
      </c>
      <c r="CD820" t="s">
        <v>4503</v>
      </c>
      <c r="CM820" t="s">
        <v>249</v>
      </c>
      <c r="CN820" t="s">
        <v>279</v>
      </c>
      <c r="CO820" t="s">
        <v>4509</v>
      </c>
      <c r="CP820" t="s">
        <v>4962</v>
      </c>
      <c r="CQ820" t="s">
        <v>9</v>
      </c>
      <c r="CR820" t="s">
        <v>9</v>
      </c>
      <c r="CS820" t="s">
        <v>4505</v>
      </c>
      <c r="CT820" t="s">
        <v>249</v>
      </c>
      <c r="CU820" t="s">
        <v>271</v>
      </c>
      <c r="CV820" t="s">
        <v>258</v>
      </c>
      <c r="CW820" t="s">
        <v>4502</v>
      </c>
      <c r="CX820" t="s">
        <v>4596</v>
      </c>
      <c r="CY820" t="s">
        <v>9</v>
      </c>
      <c r="CZ820" t="s">
        <v>9</v>
      </c>
      <c r="DA820" t="s">
        <v>4503</v>
      </c>
      <c r="DE820" t="s">
        <v>249</v>
      </c>
      <c r="DF820" t="s">
        <v>261</v>
      </c>
      <c r="DG820" t="s">
        <v>4501</v>
      </c>
      <c r="DH820" t="s">
        <v>4504</v>
      </c>
      <c r="DI820" t="s">
        <v>9</v>
      </c>
      <c r="DJ820" t="s">
        <v>9</v>
      </c>
      <c r="DK820" t="s">
        <v>4503</v>
      </c>
      <c r="DL820" t="s">
        <v>249</v>
      </c>
      <c r="DM820" t="s">
        <v>4603</v>
      </c>
      <c r="DN820" t="s">
        <v>4603</v>
      </c>
      <c r="DO820" t="s">
        <v>9</v>
      </c>
      <c r="DP820" t="s">
        <v>9</v>
      </c>
      <c r="DQ820" t="s">
        <v>4503</v>
      </c>
      <c r="DR820" t="s">
        <v>249</v>
      </c>
      <c r="DS820" t="s">
        <v>4514</v>
      </c>
      <c r="DT820" t="s">
        <v>4514</v>
      </c>
      <c r="DU820" t="s">
        <v>9</v>
      </c>
      <c r="DV820" t="s">
        <v>9</v>
      </c>
      <c r="DW820" t="s">
        <v>4503</v>
      </c>
      <c r="DX820" t="s">
        <v>249</v>
      </c>
      <c r="DY820" t="s">
        <v>4509</v>
      </c>
      <c r="DZ820" t="s">
        <v>4509</v>
      </c>
      <c r="EA820" t="s">
        <v>9</v>
      </c>
      <c r="EB820" t="s">
        <v>9</v>
      </c>
      <c r="EC820" t="s">
        <v>4512</v>
      </c>
      <c r="ED820" t="s">
        <v>249</v>
      </c>
      <c r="EE820" t="s">
        <v>4897</v>
      </c>
      <c r="EF820" t="s">
        <v>4897</v>
      </c>
      <c r="EG820" t="s">
        <v>9</v>
      </c>
      <c r="EH820" t="s">
        <v>9</v>
      </c>
      <c r="EI820" t="s">
        <v>4512</v>
      </c>
      <c r="EJ820" t="s">
        <v>249</v>
      </c>
      <c r="EM820" t="s">
        <v>9</v>
      </c>
      <c r="EN820" t="s">
        <v>9</v>
      </c>
      <c r="EO820" t="s">
        <v>4512</v>
      </c>
      <c r="EP820" t="s">
        <v>249</v>
      </c>
      <c r="EQ820" t="s">
        <v>4554</v>
      </c>
      <c r="ER820" t="s">
        <v>4554</v>
      </c>
      <c r="ES820" t="s">
        <v>9</v>
      </c>
      <c r="ET820" t="s">
        <v>9</v>
      </c>
      <c r="EU820" t="s">
        <v>4505</v>
      </c>
      <c r="GO820" t="s">
        <v>252</v>
      </c>
      <c r="GP820" t="s">
        <v>262</v>
      </c>
      <c r="GW820" t="s">
        <v>8</v>
      </c>
      <c r="GX820" t="s">
        <v>263</v>
      </c>
      <c r="GY820" t="s">
        <v>1262</v>
      </c>
      <c r="HA820" t="s">
        <v>4598</v>
      </c>
      <c r="HB820" t="s">
        <v>8</v>
      </c>
      <c r="HC820" t="s">
        <v>4589</v>
      </c>
      <c r="HD820" t="s">
        <v>324</v>
      </c>
      <c r="HE820" t="s">
        <v>1259</v>
      </c>
      <c r="HG820" t="s">
        <v>4584</v>
      </c>
      <c r="LR820" t="s">
        <v>300</v>
      </c>
      <c r="MM820" t="s">
        <v>254</v>
      </c>
      <c r="MZ820" t="s">
        <v>4492</v>
      </c>
      <c r="NA820" t="s">
        <v>4492</v>
      </c>
      <c r="NB820" t="s">
        <v>4493</v>
      </c>
      <c r="NC820" t="s">
        <v>4493</v>
      </c>
      <c r="ND820" t="s">
        <v>4493</v>
      </c>
      <c r="NE820" t="s">
        <v>4493</v>
      </c>
      <c r="NF820" t="s">
        <v>4493</v>
      </c>
      <c r="NG820" t="s">
        <v>4493</v>
      </c>
      <c r="NI820" t="s">
        <v>4493</v>
      </c>
      <c r="NJ820" t="s">
        <v>4492</v>
      </c>
      <c r="NK820" t="s">
        <v>4492</v>
      </c>
      <c r="NL820" t="s">
        <v>4492</v>
      </c>
      <c r="NM820" t="s">
        <v>4492</v>
      </c>
      <c r="NN820" t="s">
        <v>4493</v>
      </c>
      <c r="NO820" t="s">
        <v>4493</v>
      </c>
      <c r="NP820" t="s">
        <v>4493</v>
      </c>
      <c r="NQ820" t="s">
        <v>4493</v>
      </c>
      <c r="NR820" t="s">
        <v>4492</v>
      </c>
      <c r="NS820" t="s">
        <v>4492</v>
      </c>
      <c r="NT820" t="s">
        <v>4492</v>
      </c>
      <c r="NU820" t="s">
        <v>4493</v>
      </c>
      <c r="NV820" t="s">
        <v>4493</v>
      </c>
      <c r="NW820" t="s">
        <v>4493</v>
      </c>
      <c r="NX820" t="s">
        <v>4493</v>
      </c>
    </row>
    <row r="821" spans="1:388" x14ac:dyDescent="0.35">
      <c r="A821" t="s">
        <v>5922</v>
      </c>
      <c r="B821" t="s">
        <v>4856</v>
      </c>
      <c r="C821" t="s">
        <v>242</v>
      </c>
      <c r="D821" t="s">
        <v>413</v>
      </c>
      <c r="E821" t="s">
        <v>437</v>
      </c>
      <c r="F821" t="s">
        <v>2181</v>
      </c>
      <c r="G821" t="s">
        <v>245</v>
      </c>
      <c r="EV821" t="s">
        <v>249</v>
      </c>
      <c r="EW821" t="s">
        <v>4500</v>
      </c>
      <c r="EX821" t="s">
        <v>4500</v>
      </c>
      <c r="EY821" t="s">
        <v>249</v>
      </c>
      <c r="EZ821" t="s">
        <v>4492</v>
      </c>
      <c r="FA821" t="s">
        <v>4496</v>
      </c>
      <c r="FB821" t="s">
        <v>4601</v>
      </c>
      <c r="FC821" t="s">
        <v>249</v>
      </c>
      <c r="FD821" t="s">
        <v>265</v>
      </c>
      <c r="FE821" t="s">
        <v>4498</v>
      </c>
      <c r="FF821" t="s">
        <v>4499</v>
      </c>
      <c r="MZ821" t="s">
        <v>4492</v>
      </c>
      <c r="NA821" t="s">
        <v>4493</v>
      </c>
      <c r="NB821" t="s">
        <v>4493</v>
      </c>
      <c r="NC821" t="s">
        <v>4493</v>
      </c>
      <c r="ND821" t="s">
        <v>4493</v>
      </c>
      <c r="NE821" t="s">
        <v>4493</v>
      </c>
      <c r="NF821" t="s">
        <v>4493</v>
      </c>
      <c r="NG821" t="s">
        <v>4493</v>
      </c>
      <c r="NI821" t="s">
        <v>4493</v>
      </c>
      <c r="NJ821" t="s">
        <v>4492</v>
      </c>
      <c r="NK821" t="s">
        <v>4492</v>
      </c>
      <c r="NL821" t="s">
        <v>4492</v>
      </c>
      <c r="NM821" t="s">
        <v>4492</v>
      </c>
      <c r="NN821" t="s">
        <v>4492</v>
      </c>
      <c r="NO821" t="s">
        <v>4493</v>
      </c>
      <c r="NP821" t="s">
        <v>4493</v>
      </c>
      <c r="NQ821" t="s">
        <v>4493</v>
      </c>
      <c r="NR821" t="s">
        <v>4492</v>
      </c>
      <c r="NS821" t="s">
        <v>4492</v>
      </c>
      <c r="NT821" t="s">
        <v>4492</v>
      </c>
      <c r="NU821" t="s">
        <v>4493</v>
      </c>
      <c r="NV821" t="s">
        <v>4493</v>
      </c>
      <c r="NW821" t="s">
        <v>4493</v>
      </c>
      <c r="NX821" t="s">
        <v>4493</v>
      </c>
    </row>
    <row r="822" spans="1:388" x14ac:dyDescent="0.35">
      <c r="A822" t="s">
        <v>5923</v>
      </c>
      <c r="B822" t="s">
        <v>4856</v>
      </c>
      <c r="C822" t="s">
        <v>242</v>
      </c>
      <c r="D822" t="s">
        <v>413</v>
      </c>
      <c r="E822" t="s">
        <v>437</v>
      </c>
      <c r="F822" t="s">
        <v>1053</v>
      </c>
      <c r="G822" t="s">
        <v>245</v>
      </c>
      <c r="EV822" t="s">
        <v>249</v>
      </c>
      <c r="EW822" t="s">
        <v>4602</v>
      </c>
      <c r="EX822" t="s">
        <v>4602</v>
      </c>
      <c r="EY822" t="s">
        <v>249</v>
      </c>
      <c r="EZ822" t="s">
        <v>4543</v>
      </c>
      <c r="FA822" t="s">
        <v>4580</v>
      </c>
      <c r="FB822" t="s">
        <v>4601</v>
      </c>
      <c r="FC822" t="s">
        <v>249</v>
      </c>
      <c r="FD822" t="s">
        <v>265</v>
      </c>
      <c r="FE822" t="s">
        <v>4498</v>
      </c>
      <c r="FF822" t="s">
        <v>4499</v>
      </c>
      <c r="MZ822" t="s">
        <v>4492</v>
      </c>
      <c r="NA822" t="s">
        <v>4493</v>
      </c>
      <c r="NB822" t="s">
        <v>4493</v>
      </c>
      <c r="NC822" t="s">
        <v>4493</v>
      </c>
      <c r="ND822" t="s">
        <v>4493</v>
      </c>
      <c r="NE822" t="s">
        <v>4493</v>
      </c>
      <c r="NF822" t="s">
        <v>4493</v>
      </c>
      <c r="NG822" t="s">
        <v>4493</v>
      </c>
      <c r="NI822" t="s">
        <v>4493</v>
      </c>
      <c r="NJ822" t="s">
        <v>4492</v>
      </c>
      <c r="NK822" t="s">
        <v>4492</v>
      </c>
      <c r="NL822" t="s">
        <v>4492</v>
      </c>
      <c r="NM822" t="s">
        <v>4493</v>
      </c>
      <c r="NN822" t="s">
        <v>4493</v>
      </c>
      <c r="NO822" t="s">
        <v>4493</v>
      </c>
      <c r="NP822" t="s">
        <v>4493</v>
      </c>
      <c r="NQ822" t="s">
        <v>4493</v>
      </c>
      <c r="NR822" t="s">
        <v>4493</v>
      </c>
      <c r="NS822" t="s">
        <v>4492</v>
      </c>
      <c r="NT822" t="s">
        <v>4492</v>
      </c>
      <c r="NU822" t="s">
        <v>4493</v>
      </c>
      <c r="NV822" t="s">
        <v>4493</v>
      </c>
      <c r="NW822" t="s">
        <v>4493</v>
      </c>
      <c r="NX822" t="s">
        <v>4493</v>
      </c>
    </row>
    <row r="823" spans="1:388" x14ac:dyDescent="0.35">
      <c r="A823" t="s">
        <v>5924</v>
      </c>
      <c r="B823" t="s">
        <v>4856</v>
      </c>
      <c r="C823" t="s">
        <v>242</v>
      </c>
      <c r="D823" t="s">
        <v>413</v>
      </c>
      <c r="E823" t="s">
        <v>437</v>
      </c>
      <c r="F823" t="s">
        <v>2181</v>
      </c>
      <c r="G823" t="s">
        <v>245</v>
      </c>
      <c r="EV823" t="s">
        <v>249</v>
      </c>
      <c r="EW823" t="s">
        <v>4514</v>
      </c>
      <c r="EX823" t="s">
        <v>4514</v>
      </c>
      <c r="EY823" t="s">
        <v>249</v>
      </c>
      <c r="EZ823" t="s">
        <v>4495</v>
      </c>
      <c r="FA823" t="s">
        <v>4502</v>
      </c>
      <c r="FB823" t="s">
        <v>4502</v>
      </c>
      <c r="FC823" t="s">
        <v>249</v>
      </c>
      <c r="FD823" t="s">
        <v>265</v>
      </c>
      <c r="FE823" t="s">
        <v>4498</v>
      </c>
      <c r="FF823" t="s">
        <v>4499</v>
      </c>
      <c r="MZ823" t="s">
        <v>4492</v>
      </c>
      <c r="NA823" t="s">
        <v>4493</v>
      </c>
      <c r="NB823" t="s">
        <v>4493</v>
      </c>
      <c r="NC823" t="s">
        <v>4493</v>
      </c>
      <c r="ND823" t="s">
        <v>4493</v>
      </c>
      <c r="NE823" t="s">
        <v>4493</v>
      </c>
      <c r="NF823" t="s">
        <v>4493</v>
      </c>
      <c r="NG823" t="s">
        <v>4493</v>
      </c>
      <c r="NI823" t="s">
        <v>4493</v>
      </c>
      <c r="NJ823" t="s">
        <v>4492</v>
      </c>
      <c r="NK823" t="s">
        <v>4492</v>
      </c>
      <c r="NL823" t="s">
        <v>4492</v>
      </c>
      <c r="NM823" t="s">
        <v>4492</v>
      </c>
      <c r="NN823" t="s">
        <v>4493</v>
      </c>
      <c r="NO823" t="s">
        <v>4493</v>
      </c>
      <c r="NP823" t="s">
        <v>4493</v>
      </c>
      <c r="NQ823" t="s">
        <v>4493</v>
      </c>
      <c r="NR823" t="s">
        <v>4493</v>
      </c>
      <c r="NS823" t="s">
        <v>4492</v>
      </c>
      <c r="NT823" t="s">
        <v>4492</v>
      </c>
      <c r="NU823" t="s">
        <v>4493</v>
      </c>
      <c r="NV823" t="s">
        <v>4493</v>
      </c>
      <c r="NW823" t="s">
        <v>4493</v>
      </c>
      <c r="NX823" t="s">
        <v>4493</v>
      </c>
    </row>
    <row r="824" spans="1:388" x14ac:dyDescent="0.35">
      <c r="A824" t="s">
        <v>4950</v>
      </c>
      <c r="B824" t="s">
        <v>4856</v>
      </c>
      <c r="C824" t="s">
        <v>242</v>
      </c>
      <c r="D824" t="s">
        <v>413</v>
      </c>
      <c r="E824" t="s">
        <v>437</v>
      </c>
      <c r="F824" t="s">
        <v>2183</v>
      </c>
      <c r="G824" t="s">
        <v>245</v>
      </c>
      <c r="EV824" t="s">
        <v>249</v>
      </c>
      <c r="EW824" t="s">
        <v>4497</v>
      </c>
      <c r="EX824" t="s">
        <v>4497</v>
      </c>
      <c r="EY824" t="s">
        <v>249</v>
      </c>
      <c r="EZ824" t="s">
        <v>4536</v>
      </c>
      <c r="FA824" t="s">
        <v>4494</v>
      </c>
      <c r="FB824" t="s">
        <v>4662</v>
      </c>
      <c r="FC824" t="s">
        <v>249</v>
      </c>
      <c r="MZ824" t="s">
        <v>4492</v>
      </c>
      <c r="NA824" t="s">
        <v>4493</v>
      </c>
      <c r="NB824" t="s">
        <v>4493</v>
      </c>
      <c r="NC824" t="s">
        <v>4493</v>
      </c>
      <c r="ND824" t="s">
        <v>4493</v>
      </c>
      <c r="NE824" t="s">
        <v>4493</v>
      </c>
      <c r="NF824" t="s">
        <v>4493</v>
      </c>
      <c r="NG824" t="s">
        <v>4493</v>
      </c>
      <c r="NI824" t="s">
        <v>4493</v>
      </c>
      <c r="NJ824" t="s">
        <v>4492</v>
      </c>
      <c r="NK824" t="s">
        <v>4492</v>
      </c>
      <c r="NL824" t="s">
        <v>4493</v>
      </c>
      <c r="NM824" t="s">
        <v>4492</v>
      </c>
      <c r="NN824" t="s">
        <v>4493</v>
      </c>
      <c r="NO824" t="s">
        <v>4493</v>
      </c>
      <c r="NP824" t="s">
        <v>4493</v>
      </c>
      <c r="NQ824" t="s">
        <v>4493</v>
      </c>
      <c r="NR824" t="s">
        <v>4493</v>
      </c>
      <c r="NS824" t="s">
        <v>4492</v>
      </c>
      <c r="NT824" t="s">
        <v>4492</v>
      </c>
      <c r="NU824" t="s">
        <v>4493</v>
      </c>
      <c r="NV824" t="s">
        <v>4493</v>
      </c>
      <c r="NW824" t="s">
        <v>4493</v>
      </c>
      <c r="NX824" t="s">
        <v>4493</v>
      </c>
    </row>
    <row r="825" spans="1:388" x14ac:dyDescent="0.35">
      <c r="A825" t="s">
        <v>4850</v>
      </c>
      <c r="B825" t="s">
        <v>4856</v>
      </c>
      <c r="C825" t="s">
        <v>242</v>
      </c>
      <c r="D825" t="s">
        <v>413</v>
      </c>
      <c r="E825" t="s">
        <v>437</v>
      </c>
      <c r="F825" t="s">
        <v>1053</v>
      </c>
      <c r="G825" t="s">
        <v>245</v>
      </c>
      <c r="FG825" t="s">
        <v>249</v>
      </c>
      <c r="FH825" t="s">
        <v>4554</v>
      </c>
      <c r="FI825" t="s">
        <v>4554</v>
      </c>
      <c r="FJ825" t="s">
        <v>249</v>
      </c>
      <c r="FK825" t="s">
        <v>4497</v>
      </c>
      <c r="FL825" t="s">
        <v>4497</v>
      </c>
      <c r="MZ825" t="s">
        <v>4492</v>
      </c>
      <c r="NA825" t="s">
        <v>4493</v>
      </c>
      <c r="NB825" t="s">
        <v>4493</v>
      </c>
      <c r="NC825" t="s">
        <v>4493</v>
      </c>
      <c r="ND825" t="s">
        <v>4493</v>
      </c>
      <c r="NE825" t="s">
        <v>4493</v>
      </c>
      <c r="NF825" t="s">
        <v>4493</v>
      </c>
      <c r="NG825" t="s">
        <v>4493</v>
      </c>
      <c r="NI825" t="s">
        <v>4493</v>
      </c>
      <c r="NJ825" t="s">
        <v>4492</v>
      </c>
      <c r="NK825" t="s">
        <v>4492</v>
      </c>
      <c r="NL825" t="s">
        <v>4492</v>
      </c>
      <c r="NM825" t="s">
        <v>4492</v>
      </c>
      <c r="NN825" t="s">
        <v>4493</v>
      </c>
      <c r="NO825" t="s">
        <v>4493</v>
      </c>
      <c r="NP825" t="s">
        <v>4493</v>
      </c>
      <c r="NQ825" t="s">
        <v>4493</v>
      </c>
      <c r="NR825" t="s">
        <v>4493</v>
      </c>
      <c r="NS825" t="s">
        <v>4492</v>
      </c>
      <c r="NT825" t="s">
        <v>4492</v>
      </c>
      <c r="NU825" t="s">
        <v>4493</v>
      </c>
      <c r="NV825" t="s">
        <v>4493</v>
      </c>
      <c r="NW825" t="s">
        <v>4493</v>
      </c>
      <c r="NX825" t="s">
        <v>4493</v>
      </c>
    </row>
    <row r="826" spans="1:388" x14ac:dyDescent="0.35">
      <c r="A826" t="s">
        <v>4979</v>
      </c>
      <c r="B826" t="s">
        <v>4856</v>
      </c>
      <c r="C826" t="s">
        <v>242</v>
      </c>
      <c r="D826" t="s">
        <v>413</v>
      </c>
      <c r="E826" t="s">
        <v>437</v>
      </c>
      <c r="F826" t="s">
        <v>1053</v>
      </c>
      <c r="G826" t="s">
        <v>245</v>
      </c>
      <c r="FG826" t="s">
        <v>249</v>
      </c>
      <c r="FH826" t="s">
        <v>4570</v>
      </c>
      <c r="FI826" t="s">
        <v>4570</v>
      </c>
      <c r="FJ826" t="s">
        <v>249</v>
      </c>
      <c r="FK826" t="s">
        <v>4514</v>
      </c>
      <c r="FL826" t="s">
        <v>4514</v>
      </c>
      <c r="MZ826" t="s">
        <v>4492</v>
      </c>
      <c r="NA826" t="s">
        <v>4493</v>
      </c>
      <c r="NB826" t="s">
        <v>4493</v>
      </c>
      <c r="NC826" t="s">
        <v>4493</v>
      </c>
      <c r="ND826" t="s">
        <v>4493</v>
      </c>
      <c r="NE826" t="s">
        <v>4493</v>
      </c>
      <c r="NF826" t="s">
        <v>4493</v>
      </c>
      <c r="NG826" t="s">
        <v>4493</v>
      </c>
      <c r="NI826" t="s">
        <v>4493</v>
      </c>
      <c r="NJ826" t="s">
        <v>4492</v>
      </c>
      <c r="NK826" t="s">
        <v>4493</v>
      </c>
      <c r="NL826" t="s">
        <v>4493</v>
      </c>
      <c r="NM826" t="s">
        <v>4492</v>
      </c>
      <c r="NN826" t="s">
        <v>4493</v>
      </c>
      <c r="NO826" t="s">
        <v>4493</v>
      </c>
      <c r="NP826" t="s">
        <v>4493</v>
      </c>
      <c r="NQ826" t="s">
        <v>4493</v>
      </c>
      <c r="NR826" t="s">
        <v>4493</v>
      </c>
      <c r="NS826" t="s">
        <v>4492</v>
      </c>
      <c r="NT826" t="s">
        <v>4492</v>
      </c>
      <c r="NU826" t="s">
        <v>4493</v>
      </c>
      <c r="NV826" t="s">
        <v>4493</v>
      </c>
      <c r="NW826" t="s">
        <v>4493</v>
      </c>
      <c r="NX826" t="s">
        <v>4493</v>
      </c>
    </row>
    <row r="827" spans="1:388" x14ac:dyDescent="0.35">
      <c r="A827" t="s">
        <v>5925</v>
      </c>
      <c r="B827" t="s">
        <v>4856</v>
      </c>
      <c r="C827" t="s">
        <v>242</v>
      </c>
      <c r="D827" t="s">
        <v>413</v>
      </c>
      <c r="E827" t="s">
        <v>437</v>
      </c>
      <c r="F827" t="s">
        <v>2183</v>
      </c>
      <c r="G827" t="s">
        <v>245</v>
      </c>
      <c r="FG827" t="s">
        <v>249</v>
      </c>
      <c r="FH827" t="s">
        <v>4620</v>
      </c>
      <c r="FI827" t="s">
        <v>4620</v>
      </c>
      <c r="FJ827" t="s">
        <v>249</v>
      </c>
      <c r="FK827" t="s">
        <v>4514</v>
      </c>
      <c r="FL827" t="s">
        <v>4514</v>
      </c>
      <c r="MZ827" t="s">
        <v>4492</v>
      </c>
      <c r="NA827" t="s">
        <v>4493</v>
      </c>
      <c r="NB827" t="s">
        <v>4493</v>
      </c>
      <c r="NC827" t="s">
        <v>4493</v>
      </c>
      <c r="ND827" t="s">
        <v>4493</v>
      </c>
      <c r="NE827" t="s">
        <v>4493</v>
      </c>
      <c r="NF827" t="s">
        <v>4493</v>
      </c>
      <c r="NG827" t="s">
        <v>4493</v>
      </c>
      <c r="NI827" t="s">
        <v>4493</v>
      </c>
      <c r="NJ827" t="s">
        <v>4492</v>
      </c>
      <c r="NK827" t="s">
        <v>4493</v>
      </c>
      <c r="NL827" t="s">
        <v>4492</v>
      </c>
      <c r="NM827" t="s">
        <v>4493</v>
      </c>
      <c r="NN827" t="s">
        <v>4492</v>
      </c>
      <c r="NO827" t="s">
        <v>4493</v>
      </c>
      <c r="NP827" t="s">
        <v>4493</v>
      </c>
      <c r="NQ827" t="s">
        <v>4493</v>
      </c>
      <c r="NR827" t="s">
        <v>4493</v>
      </c>
      <c r="NS827" t="s">
        <v>4492</v>
      </c>
      <c r="NT827" t="s">
        <v>4492</v>
      </c>
      <c r="NU827" t="s">
        <v>4493</v>
      </c>
      <c r="NV827" t="s">
        <v>4493</v>
      </c>
      <c r="NW827" t="s">
        <v>4493</v>
      </c>
      <c r="NX827" t="s">
        <v>4493</v>
      </c>
    </row>
    <row r="828" spans="1:388" x14ac:dyDescent="0.35">
      <c r="A828" t="s">
        <v>5926</v>
      </c>
      <c r="B828" t="s">
        <v>4856</v>
      </c>
      <c r="C828" t="s">
        <v>242</v>
      </c>
      <c r="D828" t="s">
        <v>413</v>
      </c>
      <c r="E828" t="s">
        <v>437</v>
      </c>
      <c r="F828" t="s">
        <v>1053</v>
      </c>
      <c r="G828" t="s">
        <v>245</v>
      </c>
      <c r="FG828" t="s">
        <v>249</v>
      </c>
      <c r="FH828" t="s">
        <v>4553</v>
      </c>
      <c r="FI828" t="s">
        <v>4553</v>
      </c>
      <c r="FJ828" t="s">
        <v>249</v>
      </c>
      <c r="FK828" t="s">
        <v>4497</v>
      </c>
      <c r="FL828" t="s">
        <v>4497</v>
      </c>
      <c r="MZ828" t="s">
        <v>4492</v>
      </c>
      <c r="NA828" t="s">
        <v>4493</v>
      </c>
      <c r="NB828" t="s">
        <v>4493</v>
      </c>
      <c r="NC828" t="s">
        <v>4493</v>
      </c>
      <c r="ND828" t="s">
        <v>4493</v>
      </c>
      <c r="NE828" t="s">
        <v>4493</v>
      </c>
      <c r="NF828" t="s">
        <v>4493</v>
      </c>
      <c r="NG828" t="s">
        <v>4493</v>
      </c>
      <c r="NI828" t="s">
        <v>4493</v>
      </c>
      <c r="NJ828" t="s">
        <v>4492</v>
      </c>
      <c r="NK828" t="s">
        <v>4493</v>
      </c>
      <c r="NL828" t="s">
        <v>4492</v>
      </c>
      <c r="NM828" t="s">
        <v>4492</v>
      </c>
      <c r="NN828" t="s">
        <v>4493</v>
      </c>
      <c r="NO828" t="s">
        <v>4493</v>
      </c>
      <c r="NP828" t="s">
        <v>4493</v>
      </c>
      <c r="NQ828" t="s">
        <v>4493</v>
      </c>
      <c r="NR828" t="s">
        <v>4493</v>
      </c>
      <c r="NS828" t="s">
        <v>4492</v>
      </c>
      <c r="NT828" t="s">
        <v>4492</v>
      </c>
      <c r="NU828" t="s">
        <v>4493</v>
      </c>
      <c r="NV828" t="s">
        <v>4493</v>
      </c>
      <c r="NW828" t="s">
        <v>4493</v>
      </c>
      <c r="NX828" t="s">
        <v>4493</v>
      </c>
    </row>
    <row r="829" spans="1:388" x14ac:dyDescent="0.35">
      <c r="A829" t="s">
        <v>5927</v>
      </c>
      <c r="B829" t="s">
        <v>4856</v>
      </c>
      <c r="C829" t="s">
        <v>242</v>
      </c>
      <c r="D829" t="s">
        <v>413</v>
      </c>
      <c r="E829" t="s">
        <v>437</v>
      </c>
      <c r="F829" t="s">
        <v>1053</v>
      </c>
      <c r="G829" t="s">
        <v>245</v>
      </c>
      <c r="FM829" t="s">
        <v>249</v>
      </c>
      <c r="FN829" t="s">
        <v>4520</v>
      </c>
      <c r="FO829" t="s">
        <v>4964</v>
      </c>
      <c r="FP829" t="s">
        <v>249</v>
      </c>
      <c r="FQ829" t="s">
        <v>4734</v>
      </c>
      <c r="FR829" t="s">
        <v>4523</v>
      </c>
      <c r="MZ829" t="s">
        <v>4492</v>
      </c>
      <c r="NA829" t="s">
        <v>4492</v>
      </c>
      <c r="NB829" t="s">
        <v>4493</v>
      </c>
      <c r="NC829" t="s">
        <v>4493</v>
      </c>
      <c r="ND829" t="s">
        <v>4493</v>
      </c>
      <c r="NE829" t="s">
        <v>4493</v>
      </c>
      <c r="NF829" t="s">
        <v>4493</v>
      </c>
      <c r="NG829" t="s">
        <v>4493</v>
      </c>
      <c r="NI829" t="s">
        <v>4493</v>
      </c>
      <c r="NJ829" t="s">
        <v>4492</v>
      </c>
      <c r="NK829" t="s">
        <v>4492</v>
      </c>
      <c r="NL829" t="s">
        <v>4492</v>
      </c>
      <c r="NM829" t="s">
        <v>4492</v>
      </c>
      <c r="NN829" t="s">
        <v>4493</v>
      </c>
      <c r="NO829" t="s">
        <v>4493</v>
      </c>
      <c r="NP829" t="s">
        <v>4493</v>
      </c>
      <c r="NQ829" t="s">
        <v>4493</v>
      </c>
      <c r="NR829" t="s">
        <v>4492</v>
      </c>
      <c r="NS829" t="s">
        <v>4492</v>
      </c>
      <c r="NT829" t="s">
        <v>4492</v>
      </c>
      <c r="NU829" t="s">
        <v>4493</v>
      </c>
      <c r="NV829" t="s">
        <v>4493</v>
      </c>
      <c r="NW829" t="s">
        <v>4493</v>
      </c>
      <c r="NX829" t="s">
        <v>4493</v>
      </c>
    </row>
    <row r="830" spans="1:388" x14ac:dyDescent="0.35">
      <c r="A830" t="s">
        <v>5928</v>
      </c>
      <c r="B830" t="s">
        <v>4856</v>
      </c>
      <c r="C830" t="s">
        <v>242</v>
      </c>
      <c r="D830" t="s">
        <v>413</v>
      </c>
      <c r="E830" t="s">
        <v>437</v>
      </c>
      <c r="F830" t="s">
        <v>1053</v>
      </c>
      <c r="G830" t="s">
        <v>245</v>
      </c>
      <c r="FM830" t="s">
        <v>249</v>
      </c>
      <c r="FN830" t="s">
        <v>4608</v>
      </c>
      <c r="FO830" t="s">
        <v>4626</v>
      </c>
      <c r="FP830" t="s">
        <v>249</v>
      </c>
      <c r="MZ830" t="s">
        <v>4492</v>
      </c>
      <c r="NA830" t="s">
        <v>4492</v>
      </c>
      <c r="NB830" t="s">
        <v>4493</v>
      </c>
      <c r="NC830" t="s">
        <v>4493</v>
      </c>
      <c r="ND830" t="s">
        <v>4493</v>
      </c>
      <c r="NE830" t="s">
        <v>4493</v>
      </c>
      <c r="NF830" t="s">
        <v>4493</v>
      </c>
      <c r="NG830" t="s">
        <v>4493</v>
      </c>
      <c r="NI830" t="s">
        <v>4493</v>
      </c>
      <c r="NJ830" t="s">
        <v>4492</v>
      </c>
      <c r="NK830" t="s">
        <v>4492</v>
      </c>
      <c r="NL830" t="s">
        <v>4492</v>
      </c>
      <c r="NM830" t="s">
        <v>4492</v>
      </c>
      <c r="NN830" t="s">
        <v>4493</v>
      </c>
      <c r="NO830" t="s">
        <v>4493</v>
      </c>
      <c r="NP830" t="s">
        <v>4493</v>
      </c>
      <c r="NQ830" t="s">
        <v>4493</v>
      </c>
      <c r="NR830" t="s">
        <v>4492</v>
      </c>
      <c r="NS830" t="s">
        <v>4492</v>
      </c>
      <c r="NT830" t="s">
        <v>4492</v>
      </c>
      <c r="NU830" t="s">
        <v>4493</v>
      </c>
      <c r="NV830" t="s">
        <v>4493</v>
      </c>
      <c r="NW830" t="s">
        <v>4493</v>
      </c>
      <c r="NX830" t="s">
        <v>4493</v>
      </c>
    </row>
    <row r="831" spans="1:388" x14ac:dyDescent="0.35">
      <c r="A831" t="s">
        <v>4730</v>
      </c>
      <c r="B831" t="s">
        <v>4856</v>
      </c>
      <c r="C831" t="s">
        <v>242</v>
      </c>
      <c r="D831" t="s">
        <v>413</v>
      </c>
      <c r="E831" t="s">
        <v>437</v>
      </c>
      <c r="F831" t="s">
        <v>2181</v>
      </c>
      <c r="G831" t="s">
        <v>245</v>
      </c>
      <c r="GH831" t="s">
        <v>291</v>
      </c>
      <c r="GI831" t="s">
        <v>4498</v>
      </c>
      <c r="GJ831" t="s">
        <v>4498</v>
      </c>
      <c r="GK831" t="s">
        <v>4548</v>
      </c>
      <c r="GL831" t="s">
        <v>4548</v>
      </c>
      <c r="GM831" t="s">
        <v>4965</v>
      </c>
    </row>
    <row r="832" spans="1:388" x14ac:dyDescent="0.35">
      <c r="A832" t="s">
        <v>5929</v>
      </c>
      <c r="B832" t="s">
        <v>4856</v>
      </c>
      <c r="C832" t="s">
        <v>242</v>
      </c>
      <c r="D832" t="s">
        <v>413</v>
      </c>
      <c r="E832" t="s">
        <v>437</v>
      </c>
      <c r="F832" t="s">
        <v>1053</v>
      </c>
      <c r="G832" t="s">
        <v>245</v>
      </c>
      <c r="GH832" t="s">
        <v>291</v>
      </c>
      <c r="GI832" t="s">
        <v>4498</v>
      </c>
      <c r="GJ832" t="s">
        <v>4498</v>
      </c>
      <c r="GK832" t="s">
        <v>4498</v>
      </c>
      <c r="GL832" t="s">
        <v>4498</v>
      </c>
      <c r="GM832" t="s">
        <v>4498</v>
      </c>
    </row>
    <row r="833" spans="1:388" x14ac:dyDescent="0.35">
      <c r="A833" t="s">
        <v>5930</v>
      </c>
      <c r="B833" t="s">
        <v>4856</v>
      </c>
      <c r="C833" t="s">
        <v>242</v>
      </c>
      <c r="D833" t="s">
        <v>413</v>
      </c>
      <c r="E833" t="s">
        <v>437</v>
      </c>
      <c r="F833" t="s">
        <v>1053</v>
      </c>
      <c r="G833" t="s">
        <v>245</v>
      </c>
      <c r="P833" t="s">
        <v>249</v>
      </c>
      <c r="Q833" t="s">
        <v>275</v>
      </c>
      <c r="R833" t="s">
        <v>848</v>
      </c>
      <c r="S833" t="s">
        <v>4623</v>
      </c>
      <c r="T833" t="s">
        <v>4623</v>
      </c>
      <c r="U833" t="s">
        <v>9</v>
      </c>
      <c r="V833" t="s">
        <v>9</v>
      </c>
      <c r="W833" t="s">
        <v>4503</v>
      </c>
      <c r="AE833" t="s">
        <v>249</v>
      </c>
      <c r="AF833" t="s">
        <v>848</v>
      </c>
      <c r="AG833" t="s">
        <v>4533</v>
      </c>
      <c r="AH833" t="s">
        <v>4533</v>
      </c>
      <c r="AI833" t="s">
        <v>9</v>
      </c>
      <c r="AJ833" t="s">
        <v>9</v>
      </c>
      <c r="AK833" t="s">
        <v>4503</v>
      </c>
      <c r="BO833" t="s">
        <v>249</v>
      </c>
      <c r="BP833" t="s">
        <v>251</v>
      </c>
      <c r="BQ833" t="s">
        <v>848</v>
      </c>
      <c r="BR833" t="s">
        <v>4933</v>
      </c>
      <c r="BS833" t="s">
        <v>4933</v>
      </c>
      <c r="BT833" t="s">
        <v>9</v>
      </c>
      <c r="BU833" t="s">
        <v>9</v>
      </c>
      <c r="BV833" t="s">
        <v>4503</v>
      </c>
      <c r="CE833" t="s">
        <v>249</v>
      </c>
      <c r="CF833" t="s">
        <v>284</v>
      </c>
      <c r="CG833" t="s">
        <v>848</v>
      </c>
      <c r="CH833" t="s">
        <v>4570</v>
      </c>
      <c r="CI833" t="s">
        <v>4570</v>
      </c>
      <c r="CJ833" t="s">
        <v>9</v>
      </c>
      <c r="CK833" t="s">
        <v>9</v>
      </c>
      <c r="CL833" t="s">
        <v>4512</v>
      </c>
      <c r="GN833" t="s">
        <v>252</v>
      </c>
      <c r="GO833" t="s">
        <v>252</v>
      </c>
      <c r="GQ833" t="s">
        <v>8</v>
      </c>
      <c r="GR833" t="s">
        <v>9</v>
      </c>
      <c r="GS833" t="s">
        <v>4951</v>
      </c>
      <c r="GT833" t="s">
        <v>1259</v>
      </c>
      <c r="GV833" t="s">
        <v>4492</v>
      </c>
      <c r="GW833" t="s">
        <v>8</v>
      </c>
      <c r="GX833" t="s">
        <v>263</v>
      </c>
      <c r="GY833" t="s">
        <v>1262</v>
      </c>
      <c r="HA833" t="s">
        <v>4547</v>
      </c>
      <c r="LR833" t="s">
        <v>300</v>
      </c>
      <c r="MZ833" t="s">
        <v>4492</v>
      </c>
      <c r="NA833" t="s">
        <v>4492</v>
      </c>
      <c r="NB833" t="s">
        <v>4493</v>
      </c>
      <c r="NC833" t="s">
        <v>4493</v>
      </c>
      <c r="ND833" t="s">
        <v>4493</v>
      </c>
      <c r="NE833" t="s">
        <v>4493</v>
      </c>
      <c r="NF833" t="s">
        <v>4493</v>
      </c>
      <c r="NG833" t="s">
        <v>4493</v>
      </c>
      <c r="NI833" t="s">
        <v>4493</v>
      </c>
      <c r="NJ833" t="s">
        <v>4492</v>
      </c>
      <c r="NK833" t="s">
        <v>4492</v>
      </c>
      <c r="NL833" t="s">
        <v>4492</v>
      </c>
      <c r="NM833" t="s">
        <v>4492</v>
      </c>
      <c r="NN833" t="s">
        <v>4493</v>
      </c>
      <c r="NO833" t="s">
        <v>4493</v>
      </c>
      <c r="NP833" t="s">
        <v>4493</v>
      </c>
      <c r="NQ833" t="s">
        <v>4493</v>
      </c>
      <c r="NR833" t="s">
        <v>4492</v>
      </c>
      <c r="NS833" t="s">
        <v>4492</v>
      </c>
      <c r="NT833" t="s">
        <v>4492</v>
      </c>
      <c r="NU833" t="s">
        <v>4493</v>
      </c>
      <c r="NV833" t="s">
        <v>4493</v>
      </c>
      <c r="NW833" t="s">
        <v>4493</v>
      </c>
      <c r="NX833" t="s">
        <v>4493</v>
      </c>
    </row>
    <row r="834" spans="1:388" x14ac:dyDescent="0.35">
      <c r="A834" t="s">
        <v>5931</v>
      </c>
      <c r="B834" t="s">
        <v>4856</v>
      </c>
      <c r="C834" t="s">
        <v>242</v>
      </c>
      <c r="D834" t="s">
        <v>413</v>
      </c>
      <c r="E834" t="s">
        <v>437</v>
      </c>
      <c r="F834" t="s">
        <v>1053</v>
      </c>
      <c r="G834" t="s">
        <v>245</v>
      </c>
      <c r="P834" t="s">
        <v>249</v>
      </c>
      <c r="Q834" t="s">
        <v>275</v>
      </c>
      <c r="R834" t="s">
        <v>848</v>
      </c>
      <c r="S834" t="s">
        <v>4533</v>
      </c>
      <c r="T834" t="s">
        <v>4533</v>
      </c>
      <c r="U834" t="s">
        <v>9</v>
      </c>
      <c r="V834" t="s">
        <v>9</v>
      </c>
      <c r="W834" t="s">
        <v>4503</v>
      </c>
      <c r="AE834" t="s">
        <v>249</v>
      </c>
      <c r="AF834" t="s">
        <v>848</v>
      </c>
      <c r="AG834" t="s">
        <v>4652</v>
      </c>
      <c r="AH834" t="s">
        <v>4652</v>
      </c>
      <c r="AI834" t="s">
        <v>9</v>
      </c>
      <c r="AJ834" t="s">
        <v>9</v>
      </c>
      <c r="AK834" t="s">
        <v>4503</v>
      </c>
      <c r="BO834" t="s">
        <v>249</v>
      </c>
      <c r="BP834" t="s">
        <v>251</v>
      </c>
      <c r="BQ834" t="s">
        <v>848</v>
      </c>
      <c r="BR834" t="s">
        <v>4520</v>
      </c>
      <c r="BS834" t="s">
        <v>4520</v>
      </c>
      <c r="BT834" t="s">
        <v>9</v>
      </c>
      <c r="BU834" t="s">
        <v>9</v>
      </c>
      <c r="BV834" t="s">
        <v>4512</v>
      </c>
      <c r="CE834" t="s">
        <v>249</v>
      </c>
      <c r="CF834" t="s">
        <v>256</v>
      </c>
      <c r="CG834" t="s">
        <v>848</v>
      </c>
      <c r="CH834" t="s">
        <v>4664</v>
      </c>
      <c r="CI834" t="s">
        <v>4664</v>
      </c>
      <c r="CJ834" t="s">
        <v>9</v>
      </c>
      <c r="CK834" t="s">
        <v>9</v>
      </c>
      <c r="CL834" t="s">
        <v>4512</v>
      </c>
      <c r="GN834" t="s">
        <v>252</v>
      </c>
      <c r="GO834" t="s">
        <v>252</v>
      </c>
      <c r="GQ834" t="s">
        <v>8</v>
      </c>
      <c r="GR834" t="s">
        <v>9</v>
      </c>
      <c r="GS834" t="s">
        <v>4951</v>
      </c>
      <c r="GT834" t="s">
        <v>1259</v>
      </c>
      <c r="GV834" t="s">
        <v>4543</v>
      </c>
      <c r="GW834" t="s">
        <v>8</v>
      </c>
      <c r="GX834" t="s">
        <v>263</v>
      </c>
      <c r="GY834" t="s">
        <v>1262</v>
      </c>
      <c r="HA834" t="s">
        <v>4598</v>
      </c>
      <c r="LR834" t="s">
        <v>292</v>
      </c>
      <c r="MZ834" t="s">
        <v>4492</v>
      </c>
      <c r="NA834" t="s">
        <v>4492</v>
      </c>
      <c r="NB834" t="s">
        <v>4493</v>
      </c>
      <c r="NC834" t="s">
        <v>4493</v>
      </c>
      <c r="ND834" t="s">
        <v>4493</v>
      </c>
      <c r="NE834" t="s">
        <v>4493</v>
      </c>
      <c r="NF834" t="s">
        <v>4493</v>
      </c>
      <c r="NG834" t="s">
        <v>4493</v>
      </c>
      <c r="NI834" t="s">
        <v>4493</v>
      </c>
      <c r="NJ834" t="s">
        <v>4492</v>
      </c>
      <c r="NK834" t="s">
        <v>4492</v>
      </c>
      <c r="NL834" t="s">
        <v>4492</v>
      </c>
      <c r="NM834" t="s">
        <v>4493</v>
      </c>
      <c r="NN834" t="s">
        <v>4492</v>
      </c>
      <c r="NO834" t="s">
        <v>4493</v>
      </c>
      <c r="NP834" t="s">
        <v>4493</v>
      </c>
      <c r="NQ834" t="s">
        <v>4493</v>
      </c>
      <c r="NR834" t="s">
        <v>4493</v>
      </c>
      <c r="NS834" t="s">
        <v>4492</v>
      </c>
      <c r="NT834" t="s">
        <v>4492</v>
      </c>
      <c r="NU834" t="s">
        <v>4493</v>
      </c>
      <c r="NV834" t="s">
        <v>4493</v>
      </c>
      <c r="NW834" t="s">
        <v>4493</v>
      </c>
      <c r="NX834" t="s">
        <v>4493</v>
      </c>
    </row>
    <row r="835" spans="1:388" x14ac:dyDescent="0.35">
      <c r="A835" t="s">
        <v>5932</v>
      </c>
      <c r="B835" t="s">
        <v>4966</v>
      </c>
      <c r="C835" t="s">
        <v>272</v>
      </c>
      <c r="D835" t="s">
        <v>407</v>
      </c>
      <c r="E835" t="s">
        <v>428</v>
      </c>
      <c r="F835" t="s">
        <v>4967</v>
      </c>
      <c r="G835" t="s">
        <v>245</v>
      </c>
      <c r="H835" t="s">
        <v>249</v>
      </c>
      <c r="I835" t="s">
        <v>275</v>
      </c>
      <c r="J835" t="s">
        <v>248</v>
      </c>
      <c r="K835" t="s">
        <v>4968</v>
      </c>
      <c r="L835" t="s">
        <v>4969</v>
      </c>
      <c r="M835" t="s">
        <v>9</v>
      </c>
      <c r="N835" t="s">
        <v>9</v>
      </c>
      <c r="O835" t="s">
        <v>4531</v>
      </c>
      <c r="X835" t="s">
        <v>249</v>
      </c>
      <c r="Y835" t="s">
        <v>248</v>
      </c>
      <c r="Z835" t="s">
        <v>4602</v>
      </c>
      <c r="AA835" t="s">
        <v>4824</v>
      </c>
      <c r="AB835" t="s">
        <v>9</v>
      </c>
      <c r="AC835" t="s">
        <v>9</v>
      </c>
      <c r="AD835" t="s">
        <v>4503</v>
      </c>
      <c r="AL835" t="s">
        <v>249</v>
      </c>
      <c r="AM835" t="s">
        <v>279</v>
      </c>
      <c r="AN835" t="s">
        <v>4496</v>
      </c>
      <c r="AO835" t="s">
        <v>4948</v>
      </c>
      <c r="AP835" t="s">
        <v>9</v>
      </c>
      <c r="AQ835" t="s">
        <v>9</v>
      </c>
      <c r="AR835" t="s">
        <v>4531</v>
      </c>
      <c r="AS835" t="s">
        <v>249</v>
      </c>
      <c r="AT835" t="s">
        <v>279</v>
      </c>
      <c r="AU835" t="s">
        <v>4538</v>
      </c>
      <c r="AV835" t="s">
        <v>4714</v>
      </c>
      <c r="AW835" t="s">
        <v>8</v>
      </c>
      <c r="AX835" t="s">
        <v>8</v>
      </c>
      <c r="AY835" t="s">
        <v>4505</v>
      </c>
      <c r="BW835" t="s">
        <v>249</v>
      </c>
      <c r="BX835" t="s">
        <v>284</v>
      </c>
      <c r="BY835" t="s">
        <v>279</v>
      </c>
      <c r="BZ835" t="s">
        <v>4501</v>
      </c>
      <c r="CA835" t="s">
        <v>4970</v>
      </c>
      <c r="CB835" t="s">
        <v>9</v>
      </c>
      <c r="CC835" t="s">
        <v>9</v>
      </c>
      <c r="CD835" t="s">
        <v>4503</v>
      </c>
      <c r="CM835" t="s">
        <v>249</v>
      </c>
      <c r="CN835" t="s">
        <v>279</v>
      </c>
      <c r="CO835" t="s">
        <v>4507</v>
      </c>
      <c r="CP835" t="s">
        <v>4890</v>
      </c>
      <c r="CQ835" t="s">
        <v>9</v>
      </c>
      <c r="CR835" t="s">
        <v>9</v>
      </c>
      <c r="CS835" t="s">
        <v>4513</v>
      </c>
      <c r="CT835" t="s">
        <v>249</v>
      </c>
      <c r="CU835" t="s">
        <v>271</v>
      </c>
      <c r="CV835" t="s">
        <v>258</v>
      </c>
      <c r="CW835" t="s">
        <v>4502</v>
      </c>
      <c r="CX835" t="s">
        <v>4596</v>
      </c>
      <c r="CY835" t="s">
        <v>9</v>
      </c>
      <c r="CZ835" t="s">
        <v>9</v>
      </c>
      <c r="DA835" t="s">
        <v>4503</v>
      </c>
      <c r="DE835" t="s">
        <v>249</v>
      </c>
      <c r="DF835" t="s">
        <v>261</v>
      </c>
      <c r="DG835" t="s">
        <v>4494</v>
      </c>
      <c r="DH835" t="s">
        <v>4586</v>
      </c>
      <c r="DI835" t="s">
        <v>9</v>
      </c>
      <c r="DJ835" t="s">
        <v>9</v>
      </c>
      <c r="DK835" t="s">
        <v>4531</v>
      </c>
      <c r="FC835" t="s">
        <v>249</v>
      </c>
      <c r="FD835" t="s">
        <v>479</v>
      </c>
      <c r="FE835" t="s">
        <v>4652</v>
      </c>
      <c r="FF835" t="s">
        <v>4653</v>
      </c>
      <c r="GN835" t="s">
        <v>252</v>
      </c>
      <c r="GO835" t="s">
        <v>252</v>
      </c>
      <c r="GP835" t="s">
        <v>276</v>
      </c>
      <c r="GW835" t="s">
        <v>8</v>
      </c>
      <c r="GX835" t="s">
        <v>263</v>
      </c>
      <c r="GY835" t="s">
        <v>1262</v>
      </c>
      <c r="HA835" t="s">
        <v>4749</v>
      </c>
      <c r="HB835" t="s">
        <v>8</v>
      </c>
      <c r="HC835" t="s">
        <v>263</v>
      </c>
      <c r="HD835" t="s">
        <v>263</v>
      </c>
      <c r="HE835" t="s">
        <v>1262</v>
      </c>
      <c r="HG835" t="s">
        <v>4749</v>
      </c>
      <c r="LQ835" t="s">
        <v>292</v>
      </c>
      <c r="MZ835" t="s">
        <v>4492</v>
      </c>
      <c r="NA835" t="s">
        <v>4493</v>
      </c>
      <c r="NB835" t="s">
        <v>4493</v>
      </c>
      <c r="NC835" t="s">
        <v>4493</v>
      </c>
      <c r="ND835" t="s">
        <v>4493</v>
      </c>
      <c r="NE835" t="s">
        <v>4493</v>
      </c>
      <c r="NF835" t="s">
        <v>4493</v>
      </c>
      <c r="NG835" t="s">
        <v>4493</v>
      </c>
      <c r="NI835" t="s">
        <v>4493</v>
      </c>
      <c r="NJ835" t="s">
        <v>4493</v>
      </c>
      <c r="NK835" t="s">
        <v>4492</v>
      </c>
      <c r="NL835" t="s">
        <v>4493</v>
      </c>
      <c r="NM835" t="s">
        <v>4493</v>
      </c>
      <c r="NN835" t="s">
        <v>4493</v>
      </c>
      <c r="NO835" t="s">
        <v>4493</v>
      </c>
      <c r="NP835" t="s">
        <v>4493</v>
      </c>
      <c r="NQ835" t="s">
        <v>4493</v>
      </c>
      <c r="NR835" t="s">
        <v>4493</v>
      </c>
      <c r="NS835" t="s">
        <v>4492</v>
      </c>
      <c r="NT835" t="s">
        <v>4492</v>
      </c>
      <c r="NU835" t="s">
        <v>4493</v>
      </c>
      <c r="NV835" t="s">
        <v>4493</v>
      </c>
      <c r="NW835" t="s">
        <v>4493</v>
      </c>
      <c r="NX835" t="s">
        <v>4493</v>
      </c>
    </row>
    <row r="836" spans="1:388" x14ac:dyDescent="0.35">
      <c r="A836" t="s">
        <v>4956</v>
      </c>
      <c r="B836" t="s">
        <v>4966</v>
      </c>
      <c r="C836" t="s">
        <v>272</v>
      </c>
      <c r="D836" t="s">
        <v>407</v>
      </c>
      <c r="E836" t="s">
        <v>428</v>
      </c>
      <c r="F836" t="s">
        <v>4967</v>
      </c>
      <c r="G836" t="s">
        <v>245</v>
      </c>
      <c r="H836" t="s">
        <v>249</v>
      </c>
      <c r="I836" t="s">
        <v>275</v>
      </c>
      <c r="J836" t="s">
        <v>248</v>
      </c>
      <c r="K836" t="s">
        <v>4968</v>
      </c>
      <c r="L836" t="s">
        <v>4969</v>
      </c>
      <c r="M836" t="s">
        <v>9</v>
      </c>
      <c r="N836" t="s">
        <v>9</v>
      </c>
      <c r="O836" t="s">
        <v>4503</v>
      </c>
      <c r="X836" t="s">
        <v>249</v>
      </c>
      <c r="Y836" t="s">
        <v>248</v>
      </c>
      <c r="Z836" t="s">
        <v>4602</v>
      </c>
      <c r="AA836" t="s">
        <v>4824</v>
      </c>
      <c r="AB836" t="s">
        <v>9</v>
      </c>
      <c r="AC836" t="s">
        <v>9</v>
      </c>
      <c r="AD836" t="s">
        <v>4525</v>
      </c>
      <c r="AL836" t="s">
        <v>249</v>
      </c>
      <c r="AM836" t="s">
        <v>279</v>
      </c>
      <c r="AN836" t="s">
        <v>4496</v>
      </c>
      <c r="AO836" t="s">
        <v>4948</v>
      </c>
      <c r="AP836" t="s">
        <v>9</v>
      </c>
      <c r="AQ836" t="s">
        <v>8</v>
      </c>
      <c r="AR836" t="s">
        <v>4546</v>
      </c>
      <c r="AS836" t="s">
        <v>249</v>
      </c>
      <c r="AT836" t="s">
        <v>279</v>
      </c>
      <c r="AU836" t="s">
        <v>4538</v>
      </c>
      <c r="AV836" t="s">
        <v>4714</v>
      </c>
      <c r="AW836" t="s">
        <v>9</v>
      </c>
      <c r="AX836" t="s">
        <v>9</v>
      </c>
      <c r="AY836" t="s">
        <v>4505</v>
      </c>
      <c r="BW836" t="s">
        <v>249</v>
      </c>
      <c r="BX836" t="s">
        <v>256</v>
      </c>
      <c r="BY836" t="s">
        <v>279</v>
      </c>
      <c r="BZ836" t="s">
        <v>4501</v>
      </c>
      <c r="CA836" t="s">
        <v>4540</v>
      </c>
      <c r="CB836" t="s">
        <v>8</v>
      </c>
      <c r="CC836" t="s">
        <v>8</v>
      </c>
      <c r="CD836" t="s">
        <v>4505</v>
      </c>
      <c r="CM836" t="s">
        <v>246</v>
      </c>
      <c r="CN836" t="s">
        <v>279</v>
      </c>
      <c r="CO836" t="s">
        <v>4507</v>
      </c>
      <c r="CP836" t="s">
        <v>4890</v>
      </c>
      <c r="CQ836" t="s">
        <v>9</v>
      </c>
      <c r="CR836" t="s">
        <v>8</v>
      </c>
      <c r="CS836" t="s">
        <v>4546</v>
      </c>
      <c r="CT836" t="s">
        <v>249</v>
      </c>
      <c r="CU836" t="s">
        <v>271</v>
      </c>
      <c r="CV836" t="s">
        <v>258</v>
      </c>
      <c r="CW836" t="s">
        <v>4603</v>
      </c>
      <c r="CX836" t="s">
        <v>4510</v>
      </c>
      <c r="CY836" t="s">
        <v>9</v>
      </c>
      <c r="CZ836" t="s">
        <v>9</v>
      </c>
      <c r="DA836" t="s">
        <v>4505</v>
      </c>
      <c r="DE836" t="s">
        <v>249</v>
      </c>
      <c r="DF836" t="s">
        <v>261</v>
      </c>
      <c r="DG836" t="s">
        <v>4662</v>
      </c>
      <c r="DH836" t="s">
        <v>4509</v>
      </c>
      <c r="DI836" t="s">
        <v>9</v>
      </c>
      <c r="DJ836" t="s">
        <v>9</v>
      </c>
      <c r="DK836" t="s">
        <v>4546</v>
      </c>
      <c r="FC836" t="s">
        <v>249</v>
      </c>
      <c r="FD836" t="s">
        <v>479</v>
      </c>
      <c r="FE836" t="s">
        <v>4652</v>
      </c>
      <c r="FF836" t="s">
        <v>4653</v>
      </c>
      <c r="GN836" t="s">
        <v>252</v>
      </c>
      <c r="GO836" t="s">
        <v>276</v>
      </c>
      <c r="GP836" t="s">
        <v>276</v>
      </c>
      <c r="GW836" t="s">
        <v>8</v>
      </c>
      <c r="GX836" t="s">
        <v>263</v>
      </c>
      <c r="GY836" t="s">
        <v>1262</v>
      </c>
      <c r="HA836" t="s">
        <v>4754</v>
      </c>
      <c r="HB836" t="s">
        <v>8</v>
      </c>
      <c r="HC836" t="s">
        <v>263</v>
      </c>
      <c r="HD836" t="s">
        <v>263</v>
      </c>
      <c r="HE836" t="s">
        <v>1262</v>
      </c>
      <c r="HG836" t="s">
        <v>4754</v>
      </c>
      <c r="LQ836" t="s">
        <v>292</v>
      </c>
      <c r="MZ836" t="s">
        <v>4492</v>
      </c>
      <c r="NA836" t="s">
        <v>4493</v>
      </c>
      <c r="NB836" t="s">
        <v>4493</v>
      </c>
      <c r="NC836" t="s">
        <v>4493</v>
      </c>
      <c r="ND836" t="s">
        <v>4493</v>
      </c>
      <c r="NE836" t="s">
        <v>4493</v>
      </c>
      <c r="NF836" t="s">
        <v>4493</v>
      </c>
      <c r="NG836" t="s">
        <v>4493</v>
      </c>
      <c r="NI836" t="s">
        <v>4493</v>
      </c>
      <c r="NJ836" t="s">
        <v>4493</v>
      </c>
      <c r="NK836" t="s">
        <v>4493</v>
      </c>
      <c r="NL836" t="s">
        <v>4493</v>
      </c>
      <c r="NM836" t="s">
        <v>4493</v>
      </c>
      <c r="NN836" t="s">
        <v>4493</v>
      </c>
      <c r="NO836" t="s">
        <v>4493</v>
      </c>
      <c r="NP836" t="s">
        <v>4493</v>
      </c>
      <c r="NQ836" t="s">
        <v>4492</v>
      </c>
      <c r="NR836" t="s">
        <v>4493</v>
      </c>
      <c r="NS836" t="s">
        <v>4492</v>
      </c>
      <c r="NT836" t="s">
        <v>4492</v>
      </c>
      <c r="NU836" t="s">
        <v>4493</v>
      </c>
      <c r="NV836" t="s">
        <v>4493</v>
      </c>
      <c r="NW836" t="s">
        <v>4493</v>
      </c>
      <c r="NX836" t="s">
        <v>4493</v>
      </c>
    </row>
    <row r="837" spans="1:388" x14ac:dyDescent="0.35">
      <c r="A837" t="s">
        <v>5933</v>
      </c>
      <c r="B837" t="s">
        <v>4966</v>
      </c>
      <c r="C837" t="s">
        <v>272</v>
      </c>
      <c r="D837" t="s">
        <v>407</v>
      </c>
      <c r="E837" t="s">
        <v>428</v>
      </c>
      <c r="F837" t="s">
        <v>4967</v>
      </c>
      <c r="G837" t="s">
        <v>245</v>
      </c>
      <c r="H837" t="s">
        <v>249</v>
      </c>
      <c r="I837" t="s">
        <v>275</v>
      </c>
      <c r="J837" t="s">
        <v>279</v>
      </c>
      <c r="K837" t="s">
        <v>4496</v>
      </c>
      <c r="L837" t="s">
        <v>4971</v>
      </c>
      <c r="M837" t="s">
        <v>9</v>
      </c>
      <c r="N837" t="s">
        <v>9</v>
      </c>
      <c r="O837" t="s">
        <v>4525</v>
      </c>
      <c r="X837" t="s">
        <v>249</v>
      </c>
      <c r="Y837" t="s">
        <v>248</v>
      </c>
      <c r="Z837" t="s">
        <v>4968</v>
      </c>
      <c r="AA837" t="s">
        <v>4972</v>
      </c>
      <c r="AB837" t="s">
        <v>9</v>
      </c>
      <c r="AC837" t="s">
        <v>8</v>
      </c>
      <c r="AD837" t="s">
        <v>4503</v>
      </c>
      <c r="AL837" t="s">
        <v>249</v>
      </c>
      <c r="AM837" t="s">
        <v>279</v>
      </c>
      <c r="AN837" t="s">
        <v>4501</v>
      </c>
      <c r="AO837" t="s">
        <v>4815</v>
      </c>
      <c r="AP837" t="s">
        <v>9</v>
      </c>
      <c r="AQ837" t="s">
        <v>9</v>
      </c>
      <c r="AR837" t="s">
        <v>4505</v>
      </c>
      <c r="AS837" t="s">
        <v>249</v>
      </c>
      <c r="AT837" t="s">
        <v>279</v>
      </c>
      <c r="AU837" t="s">
        <v>4538</v>
      </c>
      <c r="AV837" t="s">
        <v>4714</v>
      </c>
      <c r="AW837" t="s">
        <v>8</v>
      </c>
      <c r="AX837" t="s">
        <v>8</v>
      </c>
      <c r="AY837" t="s">
        <v>4546</v>
      </c>
      <c r="BW837" t="s">
        <v>249</v>
      </c>
      <c r="BX837" t="s">
        <v>256</v>
      </c>
      <c r="BY837" t="s">
        <v>279</v>
      </c>
      <c r="BZ837" t="s">
        <v>4501</v>
      </c>
      <c r="CA837" t="s">
        <v>4540</v>
      </c>
      <c r="CB837" t="s">
        <v>9</v>
      </c>
      <c r="CC837" t="s">
        <v>9</v>
      </c>
      <c r="CD837" t="s">
        <v>4525</v>
      </c>
      <c r="CM837" t="s">
        <v>249</v>
      </c>
      <c r="CN837" t="s">
        <v>279</v>
      </c>
      <c r="CO837" t="s">
        <v>4509</v>
      </c>
      <c r="CP837" t="s">
        <v>4962</v>
      </c>
      <c r="CQ837" t="s">
        <v>9</v>
      </c>
      <c r="CR837" t="s">
        <v>9</v>
      </c>
      <c r="CS837" t="s">
        <v>4505</v>
      </c>
      <c r="CT837" t="s">
        <v>249</v>
      </c>
      <c r="CU837" t="s">
        <v>271</v>
      </c>
      <c r="CV837" t="s">
        <v>258</v>
      </c>
      <c r="CW837" t="s">
        <v>4494</v>
      </c>
      <c r="CX837" t="s">
        <v>4497</v>
      </c>
      <c r="CY837" t="s">
        <v>9</v>
      </c>
      <c r="CZ837" t="s">
        <v>9</v>
      </c>
      <c r="DA837" t="s">
        <v>4495</v>
      </c>
      <c r="DE837" t="s">
        <v>249</v>
      </c>
      <c r="DF837" t="s">
        <v>261</v>
      </c>
      <c r="DG837" t="s">
        <v>4698</v>
      </c>
      <c r="DH837" t="s">
        <v>4973</v>
      </c>
      <c r="DI837" t="s">
        <v>9</v>
      </c>
      <c r="DJ837" t="s">
        <v>9</v>
      </c>
      <c r="DK837" t="s">
        <v>4513</v>
      </c>
      <c r="DX837" t="s">
        <v>246</v>
      </c>
      <c r="DY837" t="s">
        <v>4548</v>
      </c>
      <c r="DZ837" t="s">
        <v>4548</v>
      </c>
      <c r="EA837" t="s">
        <v>9</v>
      </c>
      <c r="EB837" t="s">
        <v>8</v>
      </c>
      <c r="EC837" t="s">
        <v>4546</v>
      </c>
      <c r="FC837" t="s">
        <v>249</v>
      </c>
      <c r="FD837" t="s">
        <v>479</v>
      </c>
      <c r="FE837" t="s">
        <v>4765</v>
      </c>
      <c r="FF837" t="s">
        <v>4766</v>
      </c>
      <c r="GN837" t="s">
        <v>250</v>
      </c>
      <c r="GO837" t="s">
        <v>276</v>
      </c>
      <c r="GP837" t="s">
        <v>276</v>
      </c>
      <c r="GQ837" t="s">
        <v>8</v>
      </c>
      <c r="GR837" t="s">
        <v>8</v>
      </c>
      <c r="GS837" t="s">
        <v>263</v>
      </c>
      <c r="GT837" t="s">
        <v>1262</v>
      </c>
      <c r="GV837" t="s">
        <v>4531</v>
      </c>
      <c r="GW837" t="s">
        <v>8</v>
      </c>
      <c r="GX837" t="s">
        <v>263</v>
      </c>
      <c r="GY837" t="s">
        <v>1262</v>
      </c>
      <c r="HA837" t="s">
        <v>4531</v>
      </c>
      <c r="HB837" t="s">
        <v>9</v>
      </c>
      <c r="HC837" t="s">
        <v>263</v>
      </c>
      <c r="HD837" t="s">
        <v>263</v>
      </c>
      <c r="HE837" t="s">
        <v>1262</v>
      </c>
      <c r="LQ837" t="s">
        <v>292</v>
      </c>
      <c r="MZ837" t="s">
        <v>4492</v>
      </c>
      <c r="NA837" t="s">
        <v>4493</v>
      </c>
      <c r="NB837" t="s">
        <v>4493</v>
      </c>
      <c r="NC837" t="s">
        <v>4493</v>
      </c>
      <c r="ND837" t="s">
        <v>4493</v>
      </c>
      <c r="NE837" t="s">
        <v>4493</v>
      </c>
      <c r="NF837" t="s">
        <v>4493</v>
      </c>
      <c r="NG837" t="s">
        <v>4493</v>
      </c>
      <c r="NI837" t="s">
        <v>4493</v>
      </c>
      <c r="NJ837" t="s">
        <v>4493</v>
      </c>
      <c r="NK837" t="s">
        <v>4493</v>
      </c>
      <c r="NL837" t="s">
        <v>4493</v>
      </c>
      <c r="NM837" t="s">
        <v>4493</v>
      </c>
      <c r="NN837" t="s">
        <v>4492</v>
      </c>
      <c r="NO837" t="s">
        <v>4492</v>
      </c>
      <c r="NP837" t="s">
        <v>4492</v>
      </c>
      <c r="NQ837" t="s">
        <v>4493</v>
      </c>
      <c r="NR837" t="s">
        <v>4493</v>
      </c>
      <c r="NS837" t="s">
        <v>4493</v>
      </c>
      <c r="NT837" t="s">
        <v>4493</v>
      </c>
      <c r="NU837" t="s">
        <v>4493</v>
      </c>
      <c r="NV837" t="s">
        <v>4493</v>
      </c>
      <c r="NW837" t="s">
        <v>4493</v>
      </c>
      <c r="NX837" t="s">
        <v>4493</v>
      </c>
    </row>
    <row r="838" spans="1:388" x14ac:dyDescent="0.35">
      <c r="A838" t="s">
        <v>4948</v>
      </c>
      <c r="B838" t="s">
        <v>4966</v>
      </c>
      <c r="C838" t="s">
        <v>272</v>
      </c>
      <c r="D838" t="s">
        <v>407</v>
      </c>
      <c r="E838" t="s">
        <v>428</v>
      </c>
      <c r="F838" t="s">
        <v>4967</v>
      </c>
      <c r="G838" t="s">
        <v>245</v>
      </c>
      <c r="P838" t="s">
        <v>249</v>
      </c>
      <c r="Q838" t="s">
        <v>275</v>
      </c>
      <c r="R838" t="s">
        <v>848</v>
      </c>
      <c r="S838" t="s">
        <v>4570</v>
      </c>
      <c r="T838" t="s">
        <v>4570</v>
      </c>
      <c r="U838" t="s">
        <v>9</v>
      </c>
      <c r="V838" t="s">
        <v>9</v>
      </c>
      <c r="W838" t="s">
        <v>4513</v>
      </c>
      <c r="AE838" t="s">
        <v>249</v>
      </c>
      <c r="AF838" t="s">
        <v>848</v>
      </c>
      <c r="AG838" t="s">
        <v>4897</v>
      </c>
      <c r="AH838" t="s">
        <v>4897</v>
      </c>
      <c r="AI838" t="s">
        <v>9</v>
      </c>
      <c r="AJ838" t="s">
        <v>9</v>
      </c>
      <c r="AK838" t="s">
        <v>4513</v>
      </c>
      <c r="CE838" t="s">
        <v>249</v>
      </c>
      <c r="CF838" t="s">
        <v>256</v>
      </c>
      <c r="CG838" t="s">
        <v>848</v>
      </c>
      <c r="CH838" t="s">
        <v>4626</v>
      </c>
      <c r="CI838" t="s">
        <v>4626</v>
      </c>
      <c r="CJ838" t="s">
        <v>9</v>
      </c>
      <c r="CK838" t="s">
        <v>9</v>
      </c>
      <c r="CL838" t="s">
        <v>4731</v>
      </c>
      <c r="GN838" t="s">
        <v>250</v>
      </c>
      <c r="GO838" t="s">
        <v>276</v>
      </c>
      <c r="GQ838" t="s">
        <v>9</v>
      </c>
      <c r="GR838" t="s">
        <v>8</v>
      </c>
      <c r="GS838" t="s">
        <v>263</v>
      </c>
      <c r="GT838" t="s">
        <v>1262</v>
      </c>
      <c r="GW838" t="s">
        <v>8</v>
      </c>
      <c r="GX838" t="s">
        <v>263</v>
      </c>
      <c r="GY838" t="s">
        <v>1262</v>
      </c>
      <c r="HA838" t="s">
        <v>4531</v>
      </c>
      <c r="LQ838" t="s">
        <v>292</v>
      </c>
      <c r="MZ838" t="s">
        <v>4492</v>
      </c>
      <c r="NA838" t="s">
        <v>4493</v>
      </c>
      <c r="NB838" t="s">
        <v>4493</v>
      </c>
      <c r="NC838" t="s">
        <v>4493</v>
      </c>
      <c r="ND838" t="s">
        <v>4493</v>
      </c>
      <c r="NE838" t="s">
        <v>4493</v>
      </c>
      <c r="NF838" t="s">
        <v>4493</v>
      </c>
      <c r="NG838" t="s">
        <v>4493</v>
      </c>
      <c r="NI838" t="s">
        <v>4493</v>
      </c>
      <c r="NJ838" t="s">
        <v>4493</v>
      </c>
      <c r="NK838" t="s">
        <v>4492</v>
      </c>
      <c r="NL838" t="s">
        <v>4493</v>
      </c>
      <c r="NM838" t="s">
        <v>4493</v>
      </c>
      <c r="NN838" t="s">
        <v>4492</v>
      </c>
      <c r="NO838" t="s">
        <v>4492</v>
      </c>
      <c r="NP838" t="s">
        <v>4493</v>
      </c>
      <c r="NQ838" t="s">
        <v>4492</v>
      </c>
      <c r="NR838" t="s">
        <v>4493</v>
      </c>
      <c r="NS838" t="s">
        <v>4493</v>
      </c>
      <c r="NT838" t="s">
        <v>4493</v>
      </c>
      <c r="NU838" t="s">
        <v>4493</v>
      </c>
      <c r="NV838" t="s">
        <v>4493</v>
      </c>
      <c r="NW838" t="s">
        <v>4493</v>
      </c>
      <c r="NX838" t="s">
        <v>4493</v>
      </c>
    </row>
    <row r="839" spans="1:388" x14ac:dyDescent="0.35">
      <c r="A839" t="s">
        <v>5934</v>
      </c>
      <c r="B839" t="s">
        <v>4966</v>
      </c>
      <c r="C839" t="s">
        <v>272</v>
      </c>
      <c r="D839" t="s">
        <v>407</v>
      </c>
      <c r="E839" t="s">
        <v>428</v>
      </c>
      <c r="F839" t="s">
        <v>4967</v>
      </c>
      <c r="G839" t="s">
        <v>245</v>
      </c>
      <c r="H839" t="s">
        <v>249</v>
      </c>
      <c r="I839" t="s">
        <v>275</v>
      </c>
      <c r="J839" t="s">
        <v>248</v>
      </c>
      <c r="K839" t="s">
        <v>4500</v>
      </c>
      <c r="L839" t="s">
        <v>4913</v>
      </c>
      <c r="M839" t="s">
        <v>9</v>
      </c>
      <c r="N839" t="s">
        <v>9</v>
      </c>
      <c r="O839" t="s">
        <v>4503</v>
      </c>
      <c r="X839" t="s">
        <v>249</v>
      </c>
      <c r="Y839" t="s">
        <v>248</v>
      </c>
      <c r="Z839" t="s">
        <v>4500</v>
      </c>
      <c r="AA839" t="s">
        <v>4974</v>
      </c>
      <c r="AB839" t="s">
        <v>9</v>
      </c>
      <c r="AC839" t="s">
        <v>9</v>
      </c>
      <c r="AD839" t="s">
        <v>4503</v>
      </c>
      <c r="AL839" t="s">
        <v>249</v>
      </c>
      <c r="AM839" t="s">
        <v>279</v>
      </c>
      <c r="AN839" t="s">
        <v>4501</v>
      </c>
      <c r="AO839" t="s">
        <v>4815</v>
      </c>
      <c r="AP839" t="s">
        <v>9</v>
      </c>
      <c r="AQ839" t="s">
        <v>9</v>
      </c>
      <c r="AR839" t="s">
        <v>4503</v>
      </c>
      <c r="AS839" t="s">
        <v>246</v>
      </c>
      <c r="AT839" t="s">
        <v>279</v>
      </c>
      <c r="AU839" t="s">
        <v>4538</v>
      </c>
      <c r="AV839" t="s">
        <v>4714</v>
      </c>
      <c r="AW839" t="s">
        <v>9</v>
      </c>
      <c r="AX839" t="s">
        <v>9</v>
      </c>
      <c r="AY839" t="s">
        <v>4503</v>
      </c>
      <c r="BW839" t="s">
        <v>249</v>
      </c>
      <c r="CB839" t="s">
        <v>9</v>
      </c>
      <c r="CC839" t="s">
        <v>9</v>
      </c>
      <c r="CD839" t="s">
        <v>4513</v>
      </c>
      <c r="CM839" t="s">
        <v>246</v>
      </c>
      <c r="CN839" t="s">
        <v>279</v>
      </c>
      <c r="CO839" t="s">
        <v>4509</v>
      </c>
      <c r="CP839" t="s">
        <v>4962</v>
      </c>
      <c r="CQ839" t="s">
        <v>9</v>
      </c>
      <c r="CR839" t="s">
        <v>9</v>
      </c>
      <c r="CS839" t="s">
        <v>4592</v>
      </c>
      <c r="CT839" t="s">
        <v>249</v>
      </c>
      <c r="CU839" t="s">
        <v>271</v>
      </c>
      <c r="CV839" t="s">
        <v>258</v>
      </c>
      <c r="CW839" t="s">
        <v>4603</v>
      </c>
      <c r="CX839" t="s">
        <v>4510</v>
      </c>
      <c r="CY839" t="s">
        <v>9</v>
      </c>
      <c r="CZ839" t="s">
        <v>9</v>
      </c>
      <c r="DA839" t="s">
        <v>4503</v>
      </c>
      <c r="DE839" t="s">
        <v>249</v>
      </c>
      <c r="DF839" t="s">
        <v>261</v>
      </c>
      <c r="DG839" t="s">
        <v>4518</v>
      </c>
      <c r="DH839" t="s">
        <v>4566</v>
      </c>
      <c r="DI839" t="s">
        <v>9</v>
      </c>
      <c r="DJ839" t="s">
        <v>8</v>
      </c>
      <c r="DK839" t="s">
        <v>4731</v>
      </c>
      <c r="FC839" t="s">
        <v>249</v>
      </c>
      <c r="FD839" t="s">
        <v>479</v>
      </c>
      <c r="FE839" t="s">
        <v>4652</v>
      </c>
      <c r="FF839" t="s">
        <v>4653</v>
      </c>
      <c r="GN839" t="s">
        <v>276</v>
      </c>
      <c r="GO839" t="s">
        <v>250</v>
      </c>
      <c r="GP839" t="s">
        <v>252</v>
      </c>
      <c r="GW839" t="s">
        <v>8</v>
      </c>
      <c r="GX839" t="s">
        <v>263</v>
      </c>
      <c r="GY839" t="s">
        <v>1262</v>
      </c>
      <c r="HA839" t="s">
        <v>4531</v>
      </c>
      <c r="HB839" t="s">
        <v>8</v>
      </c>
      <c r="HC839" t="s">
        <v>263</v>
      </c>
      <c r="HD839" t="s">
        <v>263</v>
      </c>
      <c r="HE839" t="s">
        <v>1262</v>
      </c>
      <c r="HG839" t="s">
        <v>4920</v>
      </c>
      <c r="LQ839" t="s">
        <v>292</v>
      </c>
      <c r="MZ839" t="s">
        <v>4492</v>
      </c>
      <c r="NA839" t="s">
        <v>4493</v>
      </c>
      <c r="NB839" t="s">
        <v>4493</v>
      </c>
      <c r="NC839" t="s">
        <v>4493</v>
      </c>
      <c r="ND839" t="s">
        <v>4493</v>
      </c>
      <c r="NE839" t="s">
        <v>4493</v>
      </c>
      <c r="NF839" t="s">
        <v>4493</v>
      </c>
      <c r="NG839" t="s">
        <v>4493</v>
      </c>
      <c r="NI839" t="s">
        <v>4493</v>
      </c>
      <c r="NJ839" t="s">
        <v>4493</v>
      </c>
      <c r="NK839" t="s">
        <v>4493</v>
      </c>
      <c r="NL839" t="s">
        <v>4493</v>
      </c>
      <c r="NM839" t="s">
        <v>4492</v>
      </c>
      <c r="NN839" t="s">
        <v>4493</v>
      </c>
      <c r="NO839" t="s">
        <v>4492</v>
      </c>
      <c r="NP839" t="s">
        <v>4493</v>
      </c>
      <c r="NQ839" t="s">
        <v>4493</v>
      </c>
      <c r="NR839" t="s">
        <v>4492</v>
      </c>
      <c r="NS839" t="s">
        <v>4493</v>
      </c>
      <c r="NT839" t="s">
        <v>4493</v>
      </c>
      <c r="NU839" t="s">
        <v>4493</v>
      </c>
      <c r="NV839" t="s">
        <v>4493</v>
      </c>
      <c r="NW839" t="s">
        <v>4493</v>
      </c>
      <c r="NX839" t="s">
        <v>4493</v>
      </c>
    </row>
    <row r="840" spans="1:388" x14ac:dyDescent="0.35">
      <c r="A840" t="s">
        <v>5935</v>
      </c>
      <c r="B840" t="s">
        <v>4966</v>
      </c>
      <c r="C840" t="s">
        <v>259</v>
      </c>
      <c r="D840" t="s">
        <v>260</v>
      </c>
      <c r="E840" t="s">
        <v>263</v>
      </c>
      <c r="F840" t="s">
        <v>264</v>
      </c>
      <c r="G840" t="s">
        <v>245</v>
      </c>
      <c r="DE840" t="s">
        <v>249</v>
      </c>
      <c r="DF840" t="s">
        <v>261</v>
      </c>
      <c r="DG840" t="s">
        <v>4516</v>
      </c>
      <c r="DH840" t="s">
        <v>4695</v>
      </c>
      <c r="DI840" t="s">
        <v>9</v>
      </c>
      <c r="DJ840" t="s">
        <v>9</v>
      </c>
      <c r="DK840" t="s">
        <v>4512</v>
      </c>
      <c r="DR840" t="s">
        <v>249</v>
      </c>
      <c r="DU840" t="s">
        <v>9</v>
      </c>
      <c r="DV840" t="s">
        <v>9</v>
      </c>
      <c r="DW840" t="s">
        <v>4731</v>
      </c>
      <c r="DX840" t="s">
        <v>249</v>
      </c>
      <c r="DY840" t="s">
        <v>4496</v>
      </c>
      <c r="DZ840" t="s">
        <v>4496</v>
      </c>
      <c r="EA840" t="s">
        <v>9</v>
      </c>
      <c r="EB840" t="s">
        <v>9</v>
      </c>
      <c r="EC840" t="s">
        <v>4568</v>
      </c>
      <c r="ED840" t="s">
        <v>249</v>
      </c>
      <c r="EE840" t="s">
        <v>4533</v>
      </c>
      <c r="EF840" t="s">
        <v>4533</v>
      </c>
      <c r="EG840" t="s">
        <v>9</v>
      </c>
      <c r="EH840" t="s">
        <v>9</v>
      </c>
      <c r="EI840" t="s">
        <v>4568</v>
      </c>
      <c r="EJ840" t="s">
        <v>249</v>
      </c>
      <c r="EK840" t="s">
        <v>4556</v>
      </c>
      <c r="EL840" t="s">
        <v>4556</v>
      </c>
      <c r="EM840" t="s">
        <v>9</v>
      </c>
      <c r="EN840" t="s">
        <v>9</v>
      </c>
      <c r="EO840" t="s">
        <v>4512</v>
      </c>
      <c r="EP840" t="s">
        <v>249</v>
      </c>
      <c r="ES840" t="s">
        <v>9</v>
      </c>
      <c r="ET840" t="s">
        <v>9</v>
      </c>
      <c r="EU840" t="s">
        <v>4568</v>
      </c>
      <c r="EV840" t="s">
        <v>249</v>
      </c>
      <c r="EW840" t="s">
        <v>4502</v>
      </c>
      <c r="EX840" t="s">
        <v>4502</v>
      </c>
      <c r="EY840" t="s">
        <v>249</v>
      </c>
      <c r="FC840" t="s">
        <v>249</v>
      </c>
      <c r="FD840" t="s">
        <v>265</v>
      </c>
      <c r="FE840" t="s">
        <v>4498</v>
      </c>
      <c r="FF840" t="s">
        <v>4499</v>
      </c>
      <c r="GP840" t="s">
        <v>252</v>
      </c>
      <c r="HB840" t="s">
        <v>9</v>
      </c>
      <c r="HC840" t="s">
        <v>4756</v>
      </c>
      <c r="HD840" t="s">
        <v>4756</v>
      </c>
      <c r="HE840" t="s">
        <v>1262</v>
      </c>
      <c r="LY840" t="s">
        <v>3503</v>
      </c>
      <c r="MZ840" t="s">
        <v>4492</v>
      </c>
      <c r="NA840" t="s">
        <v>4492</v>
      </c>
      <c r="NB840" t="s">
        <v>4493</v>
      </c>
      <c r="NC840" t="s">
        <v>4493</v>
      </c>
      <c r="ND840" t="s">
        <v>4493</v>
      </c>
      <c r="NE840" t="s">
        <v>4493</v>
      </c>
      <c r="NF840" t="s">
        <v>4493</v>
      </c>
      <c r="NG840" t="s">
        <v>4493</v>
      </c>
      <c r="NI840" t="s">
        <v>4493</v>
      </c>
      <c r="NJ840" t="s">
        <v>4492</v>
      </c>
      <c r="NK840" t="s">
        <v>4492</v>
      </c>
      <c r="NL840" t="s">
        <v>4492</v>
      </c>
      <c r="NM840" t="s">
        <v>4493</v>
      </c>
      <c r="NN840" t="s">
        <v>4493</v>
      </c>
      <c r="NO840" t="s">
        <v>4493</v>
      </c>
      <c r="NP840" t="s">
        <v>4493</v>
      </c>
      <c r="NQ840" t="s">
        <v>4493</v>
      </c>
      <c r="NR840" t="s">
        <v>4493</v>
      </c>
      <c r="NS840" t="s">
        <v>4493</v>
      </c>
      <c r="NT840" t="s">
        <v>4493</v>
      </c>
      <c r="NU840" t="s">
        <v>4493</v>
      </c>
      <c r="NV840" t="s">
        <v>4493</v>
      </c>
      <c r="NW840" t="s">
        <v>4493</v>
      </c>
      <c r="NX840" t="s">
        <v>4493</v>
      </c>
    </row>
    <row r="841" spans="1:388" x14ac:dyDescent="0.35">
      <c r="A841" t="s">
        <v>5936</v>
      </c>
      <c r="B841" t="s">
        <v>4966</v>
      </c>
      <c r="C841" t="s">
        <v>242</v>
      </c>
      <c r="D841" t="s">
        <v>413</v>
      </c>
      <c r="E841" t="s">
        <v>439</v>
      </c>
      <c r="F841" t="s">
        <v>1286</v>
      </c>
      <c r="G841" t="s">
        <v>245</v>
      </c>
      <c r="EV841" t="s">
        <v>249</v>
      </c>
      <c r="EW841" t="s">
        <v>4602</v>
      </c>
      <c r="EX841" t="s">
        <v>4602</v>
      </c>
      <c r="EY841" t="s">
        <v>249</v>
      </c>
      <c r="EZ841" t="s">
        <v>4495</v>
      </c>
      <c r="FA841" t="s">
        <v>4518</v>
      </c>
      <c r="FB841" t="s">
        <v>4518</v>
      </c>
      <c r="FC841" t="s">
        <v>249</v>
      </c>
      <c r="MZ841" t="s">
        <v>4492</v>
      </c>
      <c r="NA841" t="s">
        <v>4493</v>
      </c>
      <c r="NB841" t="s">
        <v>4493</v>
      </c>
      <c r="NC841" t="s">
        <v>4493</v>
      </c>
      <c r="ND841" t="s">
        <v>4493</v>
      </c>
      <c r="NE841" t="s">
        <v>4493</v>
      </c>
      <c r="NF841" t="s">
        <v>4493</v>
      </c>
      <c r="NG841" t="s">
        <v>4493</v>
      </c>
      <c r="NI841" t="s">
        <v>4493</v>
      </c>
      <c r="NJ841" t="s">
        <v>4492</v>
      </c>
      <c r="NK841" t="s">
        <v>4492</v>
      </c>
      <c r="NL841" t="s">
        <v>4492</v>
      </c>
      <c r="NM841" t="s">
        <v>4492</v>
      </c>
      <c r="NN841" t="s">
        <v>4492</v>
      </c>
      <c r="NO841" t="s">
        <v>4493</v>
      </c>
      <c r="NP841" t="s">
        <v>4493</v>
      </c>
      <c r="NQ841" t="s">
        <v>4493</v>
      </c>
      <c r="NR841" t="s">
        <v>4492</v>
      </c>
      <c r="NS841" t="s">
        <v>4492</v>
      </c>
      <c r="NT841" t="s">
        <v>4492</v>
      </c>
      <c r="NU841" t="s">
        <v>4493</v>
      </c>
      <c r="NV841" t="s">
        <v>4493</v>
      </c>
      <c r="NW841" t="s">
        <v>4493</v>
      </c>
      <c r="NX841" t="s">
        <v>4493</v>
      </c>
    </row>
    <row r="842" spans="1:388" x14ac:dyDescent="0.35">
      <c r="A842" t="s">
        <v>5937</v>
      </c>
      <c r="B842" t="s">
        <v>4966</v>
      </c>
      <c r="C842" t="s">
        <v>242</v>
      </c>
      <c r="D842" t="s">
        <v>413</v>
      </c>
      <c r="E842" t="s">
        <v>439</v>
      </c>
      <c r="F842" t="s">
        <v>1286</v>
      </c>
      <c r="G842" t="s">
        <v>245</v>
      </c>
      <c r="H842" t="s">
        <v>249</v>
      </c>
      <c r="I842" t="s">
        <v>275</v>
      </c>
      <c r="J842" t="s">
        <v>279</v>
      </c>
      <c r="K842" t="s">
        <v>4721</v>
      </c>
      <c r="L842" t="s">
        <v>4975</v>
      </c>
      <c r="M842" t="s">
        <v>9</v>
      </c>
      <c r="N842" t="s">
        <v>9</v>
      </c>
      <c r="O842" t="s">
        <v>4503</v>
      </c>
      <c r="X842" t="s">
        <v>249</v>
      </c>
      <c r="Y842" t="s">
        <v>279</v>
      </c>
      <c r="Z842" t="s">
        <v>4565</v>
      </c>
      <c r="AA842" t="s">
        <v>4695</v>
      </c>
      <c r="AB842" t="s">
        <v>9</v>
      </c>
      <c r="AC842" t="s">
        <v>9</v>
      </c>
      <c r="AD842" t="s">
        <v>4503</v>
      </c>
      <c r="AL842" t="s">
        <v>249</v>
      </c>
      <c r="AM842" t="s">
        <v>279</v>
      </c>
      <c r="AN842" t="s">
        <v>4976</v>
      </c>
      <c r="AO842" t="s">
        <v>4977</v>
      </c>
      <c r="AP842" t="s">
        <v>9</v>
      </c>
      <c r="AQ842" t="s">
        <v>9</v>
      </c>
      <c r="AR842" t="s">
        <v>4503</v>
      </c>
      <c r="AS842" t="s">
        <v>249</v>
      </c>
      <c r="AT842" t="s">
        <v>279</v>
      </c>
      <c r="AU842" t="s">
        <v>4978</v>
      </c>
      <c r="AV842" t="s">
        <v>4979</v>
      </c>
      <c r="AW842" t="s">
        <v>9</v>
      </c>
      <c r="AX842" t="s">
        <v>9</v>
      </c>
      <c r="AY842" t="s">
        <v>4503</v>
      </c>
      <c r="AZ842" t="s">
        <v>249</v>
      </c>
      <c r="BA842" t="s">
        <v>279</v>
      </c>
      <c r="BB842" t="s">
        <v>4571</v>
      </c>
      <c r="BC842" t="s">
        <v>4724</v>
      </c>
      <c r="BD842" t="s">
        <v>9</v>
      </c>
      <c r="BE842" t="s">
        <v>9</v>
      </c>
      <c r="BF842" t="s">
        <v>4512</v>
      </c>
      <c r="BG842" t="s">
        <v>249</v>
      </c>
      <c r="BH842" t="s">
        <v>251</v>
      </c>
      <c r="BI842" t="s">
        <v>279</v>
      </c>
      <c r="BJ842" t="s">
        <v>4947</v>
      </c>
      <c r="BK842" t="s">
        <v>4950</v>
      </c>
      <c r="BL842" t="s">
        <v>9</v>
      </c>
      <c r="BM842" t="s">
        <v>9</v>
      </c>
      <c r="BN842" t="s">
        <v>4512</v>
      </c>
      <c r="GN842" t="s">
        <v>252</v>
      </c>
      <c r="GO842" t="s">
        <v>262</v>
      </c>
      <c r="GQ842" t="s">
        <v>8</v>
      </c>
      <c r="GR842" t="s">
        <v>9</v>
      </c>
      <c r="GS842" t="s">
        <v>4951</v>
      </c>
      <c r="GT842" t="s">
        <v>1259</v>
      </c>
      <c r="GV842" t="s">
        <v>4543</v>
      </c>
      <c r="GW842" t="s">
        <v>8</v>
      </c>
      <c r="GX842" t="s">
        <v>263</v>
      </c>
      <c r="GY842" t="s">
        <v>1262</v>
      </c>
      <c r="HA842" t="s">
        <v>4598</v>
      </c>
      <c r="MM842" t="s">
        <v>254</v>
      </c>
      <c r="MZ842" t="s">
        <v>4492</v>
      </c>
      <c r="NA842" t="s">
        <v>4492</v>
      </c>
      <c r="NB842" t="s">
        <v>4493</v>
      </c>
      <c r="NC842" t="s">
        <v>4493</v>
      </c>
      <c r="ND842" t="s">
        <v>4493</v>
      </c>
      <c r="NE842" t="s">
        <v>4493</v>
      </c>
      <c r="NF842" t="s">
        <v>4493</v>
      </c>
      <c r="NG842" t="s">
        <v>4493</v>
      </c>
      <c r="NI842" t="s">
        <v>4493</v>
      </c>
      <c r="NJ842" t="s">
        <v>4492</v>
      </c>
      <c r="NK842" t="s">
        <v>4492</v>
      </c>
      <c r="NL842" t="s">
        <v>4492</v>
      </c>
      <c r="NM842" t="s">
        <v>4492</v>
      </c>
      <c r="NN842" t="s">
        <v>4492</v>
      </c>
      <c r="NO842" t="s">
        <v>4493</v>
      </c>
      <c r="NP842" t="s">
        <v>4493</v>
      </c>
      <c r="NQ842" t="s">
        <v>4493</v>
      </c>
      <c r="NR842" t="s">
        <v>4492</v>
      </c>
      <c r="NS842" t="s">
        <v>4492</v>
      </c>
      <c r="NT842" t="s">
        <v>4492</v>
      </c>
      <c r="NU842" t="s">
        <v>4493</v>
      </c>
      <c r="NV842" t="s">
        <v>4493</v>
      </c>
      <c r="NW842" t="s">
        <v>4493</v>
      </c>
      <c r="NX842" t="s">
        <v>4493</v>
      </c>
    </row>
    <row r="843" spans="1:388" x14ac:dyDescent="0.35">
      <c r="A843" t="s">
        <v>5938</v>
      </c>
      <c r="B843" t="s">
        <v>4966</v>
      </c>
      <c r="C843" t="s">
        <v>242</v>
      </c>
      <c r="D843" t="s">
        <v>413</v>
      </c>
      <c r="E843" t="s">
        <v>439</v>
      </c>
      <c r="F843" t="s">
        <v>1286</v>
      </c>
      <c r="G843" t="s">
        <v>245</v>
      </c>
      <c r="H843" t="s">
        <v>249</v>
      </c>
      <c r="I843" t="s">
        <v>275</v>
      </c>
      <c r="J843" t="s">
        <v>279</v>
      </c>
      <c r="K843" t="s">
        <v>4565</v>
      </c>
      <c r="L843" t="s">
        <v>4952</v>
      </c>
      <c r="M843" t="s">
        <v>9</v>
      </c>
      <c r="N843" t="s">
        <v>9</v>
      </c>
      <c r="O843" t="s">
        <v>4512</v>
      </c>
      <c r="X843" t="s">
        <v>249</v>
      </c>
      <c r="Y843" t="s">
        <v>279</v>
      </c>
      <c r="Z843" t="s">
        <v>4565</v>
      </c>
      <c r="AA843" t="s">
        <v>4695</v>
      </c>
      <c r="AB843" t="s">
        <v>9</v>
      </c>
      <c r="AC843" t="s">
        <v>9</v>
      </c>
      <c r="AD843" t="s">
        <v>4512</v>
      </c>
      <c r="AL843" t="s">
        <v>249</v>
      </c>
      <c r="AM843" t="s">
        <v>279</v>
      </c>
      <c r="AN843" t="s">
        <v>4676</v>
      </c>
      <c r="AO843" t="s">
        <v>4527</v>
      </c>
      <c r="AP843" t="s">
        <v>9</v>
      </c>
      <c r="AQ843" t="s">
        <v>9</v>
      </c>
      <c r="AR843" t="s">
        <v>4512</v>
      </c>
      <c r="AS843" t="s">
        <v>249</v>
      </c>
      <c r="AT843" t="s">
        <v>279</v>
      </c>
      <c r="AU843" t="s">
        <v>4978</v>
      </c>
      <c r="AV843" t="s">
        <v>4979</v>
      </c>
      <c r="AW843" t="s">
        <v>9</v>
      </c>
      <c r="AX843" t="s">
        <v>9</v>
      </c>
      <c r="AY843" t="s">
        <v>4503</v>
      </c>
      <c r="AZ843" t="s">
        <v>249</v>
      </c>
      <c r="BA843" t="s">
        <v>279</v>
      </c>
      <c r="BB843" t="s">
        <v>4571</v>
      </c>
      <c r="BC843" t="s">
        <v>4724</v>
      </c>
      <c r="BD843" t="s">
        <v>9</v>
      </c>
      <c r="BE843" t="s">
        <v>9</v>
      </c>
      <c r="BF843" t="s">
        <v>4512</v>
      </c>
      <c r="BG843" t="s">
        <v>249</v>
      </c>
      <c r="BH843" t="s">
        <v>251</v>
      </c>
      <c r="BI843" t="s">
        <v>279</v>
      </c>
      <c r="BJ843" t="s">
        <v>4947</v>
      </c>
      <c r="BK843" t="s">
        <v>4950</v>
      </c>
      <c r="BL843" t="s">
        <v>9</v>
      </c>
      <c r="BM843" t="s">
        <v>9</v>
      </c>
      <c r="BN843" t="s">
        <v>4512</v>
      </c>
      <c r="GN843" t="s">
        <v>252</v>
      </c>
      <c r="GO843" t="s">
        <v>252</v>
      </c>
      <c r="GQ843" t="s">
        <v>8</v>
      </c>
      <c r="GR843" t="s">
        <v>9</v>
      </c>
      <c r="GS843" t="s">
        <v>4951</v>
      </c>
      <c r="GT843" t="s">
        <v>1259</v>
      </c>
      <c r="GV843" t="s">
        <v>4543</v>
      </c>
      <c r="GW843" t="s">
        <v>8</v>
      </c>
      <c r="GX843" t="s">
        <v>263</v>
      </c>
      <c r="GY843" t="s">
        <v>1262</v>
      </c>
      <c r="HA843" t="s">
        <v>4592</v>
      </c>
      <c r="MM843" t="s">
        <v>254</v>
      </c>
      <c r="MZ843" t="s">
        <v>4492</v>
      </c>
      <c r="NA843" t="s">
        <v>4492</v>
      </c>
      <c r="NB843" t="s">
        <v>4493</v>
      </c>
      <c r="NC843" t="s">
        <v>4493</v>
      </c>
      <c r="ND843" t="s">
        <v>4493</v>
      </c>
      <c r="NE843" t="s">
        <v>4493</v>
      </c>
      <c r="NF843" t="s">
        <v>4493</v>
      </c>
      <c r="NG843" t="s">
        <v>4493</v>
      </c>
      <c r="NI843" t="s">
        <v>4493</v>
      </c>
      <c r="NJ843" t="s">
        <v>4492</v>
      </c>
      <c r="NK843" t="s">
        <v>4492</v>
      </c>
      <c r="NL843" t="s">
        <v>4492</v>
      </c>
      <c r="NM843" t="s">
        <v>4492</v>
      </c>
      <c r="NN843" t="s">
        <v>4492</v>
      </c>
      <c r="NO843" t="s">
        <v>4493</v>
      </c>
      <c r="NP843" t="s">
        <v>4493</v>
      </c>
      <c r="NQ843" t="s">
        <v>4493</v>
      </c>
      <c r="NR843" t="s">
        <v>4492</v>
      </c>
      <c r="NS843" t="s">
        <v>4492</v>
      </c>
      <c r="NT843" t="s">
        <v>4492</v>
      </c>
      <c r="NU843" t="s">
        <v>4493</v>
      </c>
      <c r="NV843" t="s">
        <v>4493</v>
      </c>
      <c r="NW843" t="s">
        <v>4493</v>
      </c>
      <c r="NX843" t="s">
        <v>4493</v>
      </c>
    </row>
    <row r="844" spans="1:388" x14ac:dyDescent="0.35">
      <c r="A844" t="s">
        <v>5939</v>
      </c>
      <c r="B844" t="s">
        <v>4966</v>
      </c>
      <c r="C844" t="s">
        <v>242</v>
      </c>
      <c r="D844" t="s">
        <v>413</v>
      </c>
      <c r="E844" t="s">
        <v>439</v>
      </c>
      <c r="F844" t="s">
        <v>1286</v>
      </c>
      <c r="G844" t="s">
        <v>245</v>
      </c>
      <c r="H844" t="s">
        <v>249</v>
      </c>
      <c r="I844" t="s">
        <v>275</v>
      </c>
      <c r="J844" t="s">
        <v>279</v>
      </c>
      <c r="K844" t="s">
        <v>4565</v>
      </c>
      <c r="L844" t="s">
        <v>4952</v>
      </c>
      <c r="M844" t="s">
        <v>9</v>
      </c>
      <c r="N844" t="s">
        <v>9</v>
      </c>
      <c r="O844" t="s">
        <v>4503</v>
      </c>
      <c r="X844" t="s">
        <v>249</v>
      </c>
      <c r="Y844" t="s">
        <v>279</v>
      </c>
      <c r="Z844" t="s">
        <v>4565</v>
      </c>
      <c r="AA844" t="s">
        <v>4695</v>
      </c>
      <c r="AB844" t="s">
        <v>9</v>
      </c>
      <c r="AC844" t="s">
        <v>9</v>
      </c>
      <c r="AD844" t="s">
        <v>4503</v>
      </c>
      <c r="AL844" t="s">
        <v>249</v>
      </c>
      <c r="AM844" t="s">
        <v>279</v>
      </c>
      <c r="AN844" t="s">
        <v>4507</v>
      </c>
      <c r="AO844" t="s">
        <v>4537</v>
      </c>
      <c r="AP844" t="s">
        <v>9</v>
      </c>
      <c r="AQ844" t="s">
        <v>9</v>
      </c>
      <c r="AR844" t="s">
        <v>4503</v>
      </c>
      <c r="AS844" t="s">
        <v>249</v>
      </c>
      <c r="AT844" t="s">
        <v>279</v>
      </c>
      <c r="AU844" t="s">
        <v>4980</v>
      </c>
      <c r="AV844" t="s">
        <v>4730</v>
      </c>
      <c r="AW844" t="s">
        <v>9</v>
      </c>
      <c r="AX844" t="s">
        <v>9</v>
      </c>
      <c r="AY844" t="s">
        <v>4503</v>
      </c>
      <c r="AZ844" t="s">
        <v>249</v>
      </c>
      <c r="BA844" t="s">
        <v>279</v>
      </c>
      <c r="BB844" t="s">
        <v>4571</v>
      </c>
      <c r="BC844" t="s">
        <v>4724</v>
      </c>
      <c r="BD844" t="s">
        <v>9</v>
      </c>
      <c r="BE844" t="s">
        <v>9</v>
      </c>
      <c r="BF844" t="s">
        <v>4512</v>
      </c>
      <c r="BG844" t="s">
        <v>249</v>
      </c>
      <c r="BH844" t="s">
        <v>251</v>
      </c>
      <c r="BI844" t="s">
        <v>279</v>
      </c>
      <c r="BJ844" t="s">
        <v>4978</v>
      </c>
      <c r="BK844" t="s">
        <v>4981</v>
      </c>
      <c r="BL844" t="s">
        <v>9</v>
      </c>
      <c r="BM844" t="s">
        <v>9</v>
      </c>
      <c r="BN844" t="s">
        <v>4512</v>
      </c>
      <c r="GN844" t="s">
        <v>262</v>
      </c>
      <c r="GO844" t="s">
        <v>262</v>
      </c>
      <c r="GQ844" t="s">
        <v>8</v>
      </c>
      <c r="GR844" t="s">
        <v>9</v>
      </c>
      <c r="GS844" t="s">
        <v>4951</v>
      </c>
      <c r="GT844" t="s">
        <v>1259</v>
      </c>
      <c r="GV844" t="s">
        <v>4543</v>
      </c>
      <c r="GW844" t="s">
        <v>8</v>
      </c>
      <c r="GX844" t="s">
        <v>263</v>
      </c>
      <c r="GY844" t="s">
        <v>1262</v>
      </c>
      <c r="HA844" t="s">
        <v>4598</v>
      </c>
      <c r="MM844" t="s">
        <v>254</v>
      </c>
      <c r="MZ844" t="s">
        <v>4492</v>
      </c>
      <c r="NA844" t="s">
        <v>4492</v>
      </c>
      <c r="NB844" t="s">
        <v>4493</v>
      </c>
      <c r="NC844" t="s">
        <v>4493</v>
      </c>
      <c r="ND844" t="s">
        <v>4493</v>
      </c>
      <c r="NE844" t="s">
        <v>4493</v>
      </c>
      <c r="NF844" t="s">
        <v>4493</v>
      </c>
      <c r="NG844" t="s">
        <v>4493</v>
      </c>
      <c r="NI844" t="s">
        <v>4493</v>
      </c>
      <c r="NJ844" t="s">
        <v>4492</v>
      </c>
      <c r="NK844" t="s">
        <v>4492</v>
      </c>
      <c r="NL844" t="s">
        <v>4492</v>
      </c>
      <c r="NM844" t="s">
        <v>4492</v>
      </c>
      <c r="NN844" t="s">
        <v>4493</v>
      </c>
      <c r="NO844" t="s">
        <v>4493</v>
      </c>
      <c r="NP844" t="s">
        <v>4493</v>
      </c>
      <c r="NQ844" t="s">
        <v>4493</v>
      </c>
      <c r="NR844" t="s">
        <v>4492</v>
      </c>
      <c r="NS844" t="s">
        <v>4492</v>
      </c>
      <c r="NT844" t="s">
        <v>4492</v>
      </c>
      <c r="NU844" t="s">
        <v>4493</v>
      </c>
      <c r="NV844" t="s">
        <v>4493</v>
      </c>
      <c r="NW844" t="s">
        <v>4493</v>
      </c>
      <c r="NX844" t="s">
        <v>4493</v>
      </c>
    </row>
    <row r="845" spans="1:388" x14ac:dyDescent="0.35">
      <c r="A845" t="s">
        <v>5940</v>
      </c>
      <c r="B845" t="s">
        <v>4966</v>
      </c>
      <c r="C845" t="s">
        <v>242</v>
      </c>
      <c r="D845" t="s">
        <v>413</v>
      </c>
      <c r="E845" t="s">
        <v>439</v>
      </c>
      <c r="F845" t="s">
        <v>1286</v>
      </c>
      <c r="G845" t="s">
        <v>245</v>
      </c>
      <c r="H845" t="s">
        <v>249</v>
      </c>
      <c r="I845" t="s">
        <v>275</v>
      </c>
      <c r="J845" t="s">
        <v>279</v>
      </c>
      <c r="K845" t="s">
        <v>4721</v>
      </c>
      <c r="L845" t="s">
        <v>4975</v>
      </c>
      <c r="M845" t="s">
        <v>9</v>
      </c>
      <c r="N845" t="s">
        <v>9</v>
      </c>
      <c r="O845" t="s">
        <v>4512</v>
      </c>
      <c r="X845" t="s">
        <v>249</v>
      </c>
      <c r="Y845" t="s">
        <v>279</v>
      </c>
      <c r="Z845" t="s">
        <v>4565</v>
      </c>
      <c r="AA845" t="s">
        <v>4695</v>
      </c>
      <c r="AB845" t="s">
        <v>9</v>
      </c>
      <c r="AC845" t="s">
        <v>9</v>
      </c>
      <c r="AD845" t="s">
        <v>4503</v>
      </c>
      <c r="AL845" t="s">
        <v>249</v>
      </c>
      <c r="AM845" t="s">
        <v>279</v>
      </c>
      <c r="AN845" t="s">
        <v>4507</v>
      </c>
      <c r="AO845" t="s">
        <v>4537</v>
      </c>
      <c r="AP845" t="s">
        <v>9</v>
      </c>
      <c r="AQ845" t="s">
        <v>9</v>
      </c>
      <c r="AR845" t="s">
        <v>4503</v>
      </c>
      <c r="AS845" t="s">
        <v>249</v>
      </c>
      <c r="AT845" t="s">
        <v>279</v>
      </c>
      <c r="AU845" t="s">
        <v>4978</v>
      </c>
      <c r="AV845" t="s">
        <v>4979</v>
      </c>
      <c r="AW845" t="s">
        <v>9</v>
      </c>
      <c r="AX845" t="s">
        <v>9</v>
      </c>
      <c r="AY845" t="s">
        <v>4503</v>
      </c>
      <c r="AZ845" t="s">
        <v>249</v>
      </c>
      <c r="BA845" t="s">
        <v>279</v>
      </c>
      <c r="BB845" t="s">
        <v>4571</v>
      </c>
      <c r="BC845" t="s">
        <v>4724</v>
      </c>
      <c r="BD845" t="s">
        <v>9</v>
      </c>
      <c r="BE845" t="s">
        <v>9</v>
      </c>
      <c r="BF845" t="s">
        <v>4512</v>
      </c>
      <c r="BG845" t="s">
        <v>249</v>
      </c>
      <c r="BH845" t="s">
        <v>251</v>
      </c>
      <c r="BI845" t="s">
        <v>279</v>
      </c>
      <c r="BJ845" t="s">
        <v>4978</v>
      </c>
      <c r="BK845" t="s">
        <v>4981</v>
      </c>
      <c r="BL845" t="s">
        <v>9</v>
      </c>
      <c r="BM845" t="s">
        <v>9</v>
      </c>
      <c r="BN845" t="s">
        <v>4512</v>
      </c>
      <c r="GN845" t="s">
        <v>252</v>
      </c>
      <c r="GO845" t="s">
        <v>252</v>
      </c>
      <c r="GQ845" t="s">
        <v>8</v>
      </c>
      <c r="GR845" t="s">
        <v>9</v>
      </c>
      <c r="GS845" t="s">
        <v>4951</v>
      </c>
      <c r="GT845" t="s">
        <v>1259</v>
      </c>
      <c r="GV845" t="s">
        <v>4543</v>
      </c>
      <c r="GW845" t="s">
        <v>8</v>
      </c>
      <c r="GX845" t="s">
        <v>263</v>
      </c>
      <c r="GY845" t="s">
        <v>1262</v>
      </c>
      <c r="HA845" t="s">
        <v>4598</v>
      </c>
      <c r="MM845" t="s">
        <v>254</v>
      </c>
      <c r="MZ845" t="s">
        <v>4492</v>
      </c>
      <c r="NA845" t="s">
        <v>4492</v>
      </c>
      <c r="NB845" t="s">
        <v>4493</v>
      </c>
      <c r="NC845" t="s">
        <v>4493</v>
      </c>
      <c r="ND845" t="s">
        <v>4493</v>
      </c>
      <c r="NE845" t="s">
        <v>4493</v>
      </c>
      <c r="NF845" t="s">
        <v>4493</v>
      </c>
      <c r="NG845" t="s">
        <v>4493</v>
      </c>
      <c r="NI845" t="s">
        <v>4493</v>
      </c>
      <c r="NJ845" t="s">
        <v>4492</v>
      </c>
      <c r="NK845" t="s">
        <v>4492</v>
      </c>
      <c r="NL845" t="s">
        <v>4492</v>
      </c>
      <c r="NM845" t="s">
        <v>4492</v>
      </c>
      <c r="NN845" t="s">
        <v>4493</v>
      </c>
      <c r="NO845" t="s">
        <v>4493</v>
      </c>
      <c r="NP845" t="s">
        <v>4493</v>
      </c>
      <c r="NQ845" t="s">
        <v>4493</v>
      </c>
      <c r="NR845" t="s">
        <v>4492</v>
      </c>
      <c r="NS845" t="s">
        <v>4492</v>
      </c>
      <c r="NT845" t="s">
        <v>4492</v>
      </c>
      <c r="NU845" t="s">
        <v>4493</v>
      </c>
      <c r="NV845" t="s">
        <v>4493</v>
      </c>
      <c r="NW845" t="s">
        <v>4493</v>
      </c>
      <c r="NX845" t="s">
        <v>4493</v>
      </c>
    </row>
    <row r="846" spans="1:388" x14ac:dyDescent="0.35">
      <c r="A846" t="s">
        <v>5941</v>
      </c>
      <c r="B846" t="s">
        <v>4966</v>
      </c>
      <c r="C846" t="s">
        <v>242</v>
      </c>
      <c r="D846" t="s">
        <v>413</v>
      </c>
      <c r="E846" t="s">
        <v>439</v>
      </c>
      <c r="F846" t="s">
        <v>1286</v>
      </c>
      <c r="G846" t="s">
        <v>245</v>
      </c>
      <c r="BW846" t="s">
        <v>249</v>
      </c>
      <c r="BX846" t="s">
        <v>256</v>
      </c>
      <c r="BY846" t="s">
        <v>279</v>
      </c>
      <c r="BZ846" t="s">
        <v>4496</v>
      </c>
      <c r="CA846" t="s">
        <v>4529</v>
      </c>
      <c r="CB846" t="s">
        <v>9</v>
      </c>
      <c r="CC846" t="s">
        <v>9</v>
      </c>
      <c r="CD846" t="s">
        <v>4512</v>
      </c>
      <c r="CM846" t="s">
        <v>249</v>
      </c>
      <c r="CN846" t="s">
        <v>279</v>
      </c>
      <c r="CO846" t="s">
        <v>4509</v>
      </c>
      <c r="CP846" t="s">
        <v>4962</v>
      </c>
      <c r="CQ846" t="s">
        <v>9</v>
      </c>
      <c r="CR846" t="s">
        <v>9</v>
      </c>
      <c r="CS846" t="s">
        <v>4505</v>
      </c>
      <c r="CT846" t="s">
        <v>249</v>
      </c>
      <c r="CU846" t="s">
        <v>271</v>
      </c>
      <c r="CV846" t="s">
        <v>258</v>
      </c>
      <c r="CW846" t="s">
        <v>4502</v>
      </c>
      <c r="CX846" t="s">
        <v>4596</v>
      </c>
      <c r="CY846" t="s">
        <v>9</v>
      </c>
      <c r="CZ846" t="s">
        <v>9</v>
      </c>
      <c r="DA846" t="s">
        <v>4512</v>
      </c>
      <c r="DE846" t="s">
        <v>249</v>
      </c>
      <c r="DF846" t="s">
        <v>261</v>
      </c>
      <c r="DG846" t="s">
        <v>4501</v>
      </c>
      <c r="DH846" t="s">
        <v>4504</v>
      </c>
      <c r="DI846" t="s">
        <v>9</v>
      </c>
      <c r="DJ846" t="s">
        <v>9</v>
      </c>
      <c r="DK846" t="s">
        <v>4505</v>
      </c>
      <c r="DL846" t="s">
        <v>249</v>
      </c>
      <c r="DM846" t="s">
        <v>4494</v>
      </c>
      <c r="DN846" t="s">
        <v>4494</v>
      </c>
      <c r="DO846" t="s">
        <v>9</v>
      </c>
      <c r="DP846" t="s">
        <v>9</v>
      </c>
      <c r="DQ846" t="s">
        <v>4505</v>
      </c>
      <c r="DR846" t="s">
        <v>249</v>
      </c>
      <c r="DS846" t="s">
        <v>4514</v>
      </c>
      <c r="DT846" t="s">
        <v>4514</v>
      </c>
      <c r="DU846" t="s">
        <v>9</v>
      </c>
      <c r="DV846" t="s">
        <v>9</v>
      </c>
      <c r="DW846" t="s">
        <v>4505</v>
      </c>
      <c r="DX846" t="s">
        <v>249</v>
      </c>
      <c r="DY846" t="s">
        <v>4507</v>
      </c>
      <c r="DZ846" t="s">
        <v>4507</v>
      </c>
      <c r="EA846" t="s">
        <v>9</v>
      </c>
      <c r="EB846" t="s">
        <v>9</v>
      </c>
      <c r="EC846" t="s">
        <v>4512</v>
      </c>
      <c r="ED846" t="s">
        <v>249</v>
      </c>
      <c r="EE846" t="s">
        <v>4570</v>
      </c>
      <c r="EF846" t="s">
        <v>4570</v>
      </c>
      <c r="EG846" t="s">
        <v>9</v>
      </c>
      <c r="EH846" t="s">
        <v>9</v>
      </c>
      <c r="EI846" t="s">
        <v>4503</v>
      </c>
      <c r="EJ846" t="s">
        <v>249</v>
      </c>
      <c r="EK846" t="s">
        <v>4578</v>
      </c>
      <c r="EL846" t="s">
        <v>4578</v>
      </c>
      <c r="EM846" t="s">
        <v>9</v>
      </c>
      <c r="EN846" t="s">
        <v>9</v>
      </c>
      <c r="EO846" t="s">
        <v>4606</v>
      </c>
      <c r="EP846" t="s">
        <v>249</v>
      </c>
      <c r="EQ846" t="s">
        <v>4554</v>
      </c>
      <c r="ER846" t="s">
        <v>4554</v>
      </c>
      <c r="ES846" t="s">
        <v>9</v>
      </c>
      <c r="ET846" t="s">
        <v>9</v>
      </c>
      <c r="EU846" t="s">
        <v>4505</v>
      </c>
      <c r="GO846" t="s">
        <v>252</v>
      </c>
      <c r="GP846" t="s">
        <v>252</v>
      </c>
      <c r="GW846" t="s">
        <v>8</v>
      </c>
      <c r="GX846" t="s">
        <v>263</v>
      </c>
      <c r="GY846" t="s">
        <v>1262</v>
      </c>
      <c r="HA846" t="s">
        <v>4592</v>
      </c>
      <c r="HB846" t="s">
        <v>8</v>
      </c>
      <c r="HC846" t="s">
        <v>263</v>
      </c>
      <c r="HD846" t="s">
        <v>263</v>
      </c>
      <c r="HE846" t="s">
        <v>1262</v>
      </c>
      <c r="HG846" t="s">
        <v>4547</v>
      </c>
      <c r="MM846" t="s">
        <v>254</v>
      </c>
      <c r="MZ846" t="s">
        <v>4492</v>
      </c>
      <c r="NA846" t="s">
        <v>4492</v>
      </c>
      <c r="NB846" t="s">
        <v>4493</v>
      </c>
      <c r="NC846" t="s">
        <v>4493</v>
      </c>
      <c r="ND846" t="s">
        <v>4493</v>
      </c>
      <c r="NE846" t="s">
        <v>4493</v>
      </c>
      <c r="NF846" t="s">
        <v>4493</v>
      </c>
      <c r="NG846" t="s">
        <v>4493</v>
      </c>
      <c r="NI846" t="s">
        <v>4493</v>
      </c>
      <c r="NJ846" t="s">
        <v>4492</v>
      </c>
      <c r="NK846" t="s">
        <v>4492</v>
      </c>
      <c r="NL846" t="s">
        <v>4492</v>
      </c>
      <c r="NM846" t="s">
        <v>4492</v>
      </c>
      <c r="NN846" t="s">
        <v>4493</v>
      </c>
      <c r="NO846" t="s">
        <v>4493</v>
      </c>
      <c r="NP846" t="s">
        <v>4493</v>
      </c>
      <c r="NQ846" t="s">
        <v>4493</v>
      </c>
      <c r="NR846" t="s">
        <v>4492</v>
      </c>
      <c r="NS846" t="s">
        <v>4492</v>
      </c>
      <c r="NT846" t="s">
        <v>4492</v>
      </c>
      <c r="NU846" t="s">
        <v>4493</v>
      </c>
      <c r="NV846" t="s">
        <v>4493</v>
      </c>
      <c r="NW846" t="s">
        <v>4493</v>
      </c>
      <c r="NX846" t="s">
        <v>4493</v>
      </c>
    </row>
    <row r="847" spans="1:388" x14ac:dyDescent="0.35">
      <c r="A847" t="s">
        <v>5942</v>
      </c>
      <c r="B847" t="s">
        <v>4966</v>
      </c>
      <c r="C847" t="s">
        <v>242</v>
      </c>
      <c r="D847" t="s">
        <v>413</v>
      </c>
      <c r="E847" t="s">
        <v>439</v>
      </c>
      <c r="F847" t="s">
        <v>1286</v>
      </c>
      <c r="G847" t="s">
        <v>245</v>
      </c>
      <c r="BW847" t="s">
        <v>249</v>
      </c>
      <c r="BX847" t="s">
        <v>284</v>
      </c>
      <c r="BY847" t="s">
        <v>279</v>
      </c>
      <c r="BZ847" t="s">
        <v>4496</v>
      </c>
      <c r="CA847" t="s">
        <v>4822</v>
      </c>
      <c r="CB847" t="s">
        <v>9</v>
      </c>
      <c r="CC847" t="s">
        <v>9</v>
      </c>
      <c r="CD847" t="s">
        <v>4503</v>
      </c>
      <c r="CM847" t="s">
        <v>249</v>
      </c>
      <c r="CN847" t="s">
        <v>279</v>
      </c>
      <c r="CO847" t="s">
        <v>4509</v>
      </c>
      <c r="CP847" t="s">
        <v>4962</v>
      </c>
      <c r="CQ847" t="s">
        <v>9</v>
      </c>
      <c r="CR847" t="s">
        <v>9</v>
      </c>
      <c r="CS847" t="s">
        <v>4505</v>
      </c>
      <c r="CT847" t="s">
        <v>249</v>
      </c>
      <c r="CU847" t="s">
        <v>271</v>
      </c>
      <c r="CV847" t="s">
        <v>258</v>
      </c>
      <c r="CW847" t="s">
        <v>4502</v>
      </c>
      <c r="CX847" t="s">
        <v>4596</v>
      </c>
      <c r="CY847" t="s">
        <v>9</v>
      </c>
      <c r="CZ847" t="s">
        <v>9</v>
      </c>
      <c r="DA847" t="s">
        <v>4503</v>
      </c>
      <c r="DE847" t="s">
        <v>249</v>
      </c>
      <c r="DF847" t="s">
        <v>4502</v>
      </c>
      <c r="DG847" t="s">
        <v>4580</v>
      </c>
      <c r="DH847" t="s">
        <v>4548</v>
      </c>
      <c r="DI847" t="s">
        <v>9</v>
      </c>
      <c r="DJ847" t="s">
        <v>9</v>
      </c>
      <c r="DK847" t="s">
        <v>4505</v>
      </c>
      <c r="DL847" t="s">
        <v>249</v>
      </c>
      <c r="DM847" t="s">
        <v>4603</v>
      </c>
      <c r="DN847" t="s">
        <v>4603</v>
      </c>
      <c r="DO847" t="s">
        <v>9</v>
      </c>
      <c r="DP847" t="s">
        <v>9</v>
      </c>
      <c r="DQ847" t="s">
        <v>4505</v>
      </c>
      <c r="DR847" t="s">
        <v>249</v>
      </c>
      <c r="DS847" t="s">
        <v>4514</v>
      </c>
      <c r="DT847" t="s">
        <v>4514</v>
      </c>
      <c r="DU847" t="s">
        <v>9</v>
      </c>
      <c r="DV847" t="s">
        <v>9</v>
      </c>
      <c r="DW847" t="s">
        <v>4503</v>
      </c>
      <c r="DX847" t="s">
        <v>249</v>
      </c>
      <c r="DY847" t="s">
        <v>4509</v>
      </c>
      <c r="DZ847" t="s">
        <v>4509</v>
      </c>
      <c r="EA847" t="s">
        <v>9</v>
      </c>
      <c r="EB847" t="s">
        <v>9</v>
      </c>
      <c r="EC847" t="s">
        <v>4512</v>
      </c>
      <c r="ED847" t="s">
        <v>249</v>
      </c>
      <c r="EE847" t="s">
        <v>4570</v>
      </c>
      <c r="EF847" t="s">
        <v>4570</v>
      </c>
      <c r="EG847" t="s">
        <v>9</v>
      </c>
      <c r="EH847" t="s">
        <v>9</v>
      </c>
      <c r="EI847" t="s">
        <v>4512</v>
      </c>
      <c r="EJ847" t="s">
        <v>249</v>
      </c>
      <c r="EK847" t="s">
        <v>4522</v>
      </c>
      <c r="EL847" t="s">
        <v>4522</v>
      </c>
      <c r="EM847" t="s">
        <v>9</v>
      </c>
      <c r="EN847" t="s">
        <v>9</v>
      </c>
      <c r="EO847" t="s">
        <v>4606</v>
      </c>
      <c r="EP847" t="s">
        <v>249</v>
      </c>
      <c r="EQ847" t="s">
        <v>4873</v>
      </c>
      <c r="ER847" t="s">
        <v>4873</v>
      </c>
      <c r="ES847" t="s">
        <v>9</v>
      </c>
      <c r="ET847" t="s">
        <v>9</v>
      </c>
      <c r="EU847" t="s">
        <v>4505</v>
      </c>
      <c r="GO847" t="s">
        <v>252</v>
      </c>
      <c r="GP847" t="s">
        <v>262</v>
      </c>
      <c r="GW847" t="s">
        <v>8</v>
      </c>
      <c r="GX847" t="s">
        <v>263</v>
      </c>
      <c r="GY847" t="s">
        <v>1262</v>
      </c>
      <c r="HA847" t="s">
        <v>4547</v>
      </c>
      <c r="HB847" t="s">
        <v>8</v>
      </c>
      <c r="HC847" t="s">
        <v>263</v>
      </c>
      <c r="HD847" t="s">
        <v>263</v>
      </c>
      <c r="HE847" t="s">
        <v>1262</v>
      </c>
      <c r="HG847" t="s">
        <v>4546</v>
      </c>
      <c r="MM847" t="s">
        <v>254</v>
      </c>
      <c r="MZ847" t="s">
        <v>4492</v>
      </c>
      <c r="NA847" t="s">
        <v>4492</v>
      </c>
      <c r="NB847" t="s">
        <v>4493</v>
      </c>
      <c r="NC847" t="s">
        <v>4493</v>
      </c>
      <c r="ND847" t="s">
        <v>4493</v>
      </c>
      <c r="NE847" t="s">
        <v>4493</v>
      </c>
      <c r="NF847" t="s">
        <v>4493</v>
      </c>
      <c r="NG847" t="s">
        <v>4493</v>
      </c>
      <c r="NI847" t="s">
        <v>4493</v>
      </c>
      <c r="NJ847" t="s">
        <v>4492</v>
      </c>
      <c r="NK847" t="s">
        <v>4492</v>
      </c>
      <c r="NL847" t="s">
        <v>4492</v>
      </c>
      <c r="NM847" t="s">
        <v>4492</v>
      </c>
      <c r="NN847" t="s">
        <v>4492</v>
      </c>
      <c r="NO847" t="s">
        <v>4493</v>
      </c>
      <c r="NP847" t="s">
        <v>4493</v>
      </c>
      <c r="NQ847" t="s">
        <v>4493</v>
      </c>
      <c r="NR847" t="s">
        <v>4492</v>
      </c>
      <c r="NS847" t="s">
        <v>4492</v>
      </c>
      <c r="NT847" t="s">
        <v>4492</v>
      </c>
      <c r="NU847" t="s">
        <v>4493</v>
      </c>
      <c r="NV847" t="s">
        <v>4493</v>
      </c>
      <c r="NW847" t="s">
        <v>4493</v>
      </c>
      <c r="NX847" t="s">
        <v>4493</v>
      </c>
    </row>
    <row r="848" spans="1:388" x14ac:dyDescent="0.35">
      <c r="A848" t="s">
        <v>5943</v>
      </c>
      <c r="B848" t="s">
        <v>4966</v>
      </c>
      <c r="C848" t="s">
        <v>242</v>
      </c>
      <c r="D848" t="s">
        <v>413</v>
      </c>
      <c r="E848" t="s">
        <v>439</v>
      </c>
      <c r="F848" t="s">
        <v>1286</v>
      </c>
      <c r="G848" t="s">
        <v>245</v>
      </c>
      <c r="BW848" t="s">
        <v>249</v>
      </c>
      <c r="BX848" t="s">
        <v>256</v>
      </c>
      <c r="BY848" t="s">
        <v>279</v>
      </c>
      <c r="BZ848" t="s">
        <v>4982</v>
      </c>
      <c r="CA848" t="s">
        <v>4532</v>
      </c>
      <c r="CB848" t="s">
        <v>9</v>
      </c>
      <c r="CC848" t="s">
        <v>9</v>
      </c>
      <c r="CD848" t="s">
        <v>4512</v>
      </c>
      <c r="CM848" t="s">
        <v>249</v>
      </c>
      <c r="CN848" t="s">
        <v>279</v>
      </c>
      <c r="CO848" t="s">
        <v>4509</v>
      </c>
      <c r="CP848" t="s">
        <v>4962</v>
      </c>
      <c r="CQ848" t="s">
        <v>9</v>
      </c>
      <c r="CR848" t="s">
        <v>9</v>
      </c>
      <c r="CS848" t="s">
        <v>4505</v>
      </c>
      <c r="CT848" t="s">
        <v>249</v>
      </c>
      <c r="CU848" t="s">
        <v>314</v>
      </c>
      <c r="CV848" t="s">
        <v>258</v>
      </c>
      <c r="CW848" t="s">
        <v>4603</v>
      </c>
      <c r="CX848" t="s">
        <v>4510</v>
      </c>
      <c r="CY848" t="s">
        <v>9</v>
      </c>
      <c r="CZ848" t="s">
        <v>9</v>
      </c>
      <c r="DA848" t="s">
        <v>4503</v>
      </c>
      <c r="DE848" t="s">
        <v>249</v>
      </c>
      <c r="DF848" t="s">
        <v>261</v>
      </c>
      <c r="DG848" t="s">
        <v>4501</v>
      </c>
      <c r="DH848" t="s">
        <v>4504</v>
      </c>
      <c r="DI848" t="s">
        <v>9</v>
      </c>
      <c r="DJ848" t="s">
        <v>9</v>
      </c>
      <c r="DK848" t="s">
        <v>4503</v>
      </c>
      <c r="DL848" t="s">
        <v>249</v>
      </c>
      <c r="DM848" t="s">
        <v>4494</v>
      </c>
      <c r="DN848" t="s">
        <v>4494</v>
      </c>
      <c r="DO848" t="s">
        <v>9</v>
      </c>
      <c r="DP848" t="s">
        <v>9</v>
      </c>
      <c r="DQ848" t="s">
        <v>4503</v>
      </c>
      <c r="DR848" t="s">
        <v>249</v>
      </c>
      <c r="DS848" t="s">
        <v>4541</v>
      </c>
      <c r="DT848" t="s">
        <v>4541</v>
      </c>
      <c r="DU848" t="s">
        <v>9</v>
      </c>
      <c r="DV848" t="s">
        <v>9</v>
      </c>
      <c r="DW848" t="s">
        <v>4505</v>
      </c>
      <c r="DX848" t="s">
        <v>249</v>
      </c>
      <c r="DY848" t="s">
        <v>4509</v>
      </c>
      <c r="DZ848" t="s">
        <v>4509</v>
      </c>
      <c r="EA848" t="s">
        <v>9</v>
      </c>
      <c r="EB848" t="s">
        <v>9</v>
      </c>
      <c r="EC848" t="s">
        <v>4512</v>
      </c>
      <c r="ED848" t="s">
        <v>249</v>
      </c>
      <c r="EE848" t="s">
        <v>4897</v>
      </c>
      <c r="EF848" t="s">
        <v>4897</v>
      </c>
      <c r="EG848" t="s">
        <v>9</v>
      </c>
      <c r="EH848" t="s">
        <v>9</v>
      </c>
      <c r="EI848" t="s">
        <v>4512</v>
      </c>
      <c r="EJ848" t="s">
        <v>249</v>
      </c>
      <c r="EK848" t="s">
        <v>4523</v>
      </c>
      <c r="EL848" t="s">
        <v>4523</v>
      </c>
      <c r="EM848" t="s">
        <v>9</v>
      </c>
      <c r="EN848" t="s">
        <v>9</v>
      </c>
      <c r="EO848" t="s">
        <v>4512</v>
      </c>
      <c r="EP848" t="s">
        <v>249</v>
      </c>
      <c r="EQ848" t="s">
        <v>4554</v>
      </c>
      <c r="ER848" t="s">
        <v>4554</v>
      </c>
      <c r="ES848" t="s">
        <v>9</v>
      </c>
      <c r="ET848" t="s">
        <v>9</v>
      </c>
      <c r="EU848" t="s">
        <v>4505</v>
      </c>
      <c r="GO848" t="s">
        <v>262</v>
      </c>
      <c r="GP848" t="s">
        <v>262</v>
      </c>
      <c r="GW848" t="s">
        <v>8</v>
      </c>
      <c r="GX848" t="s">
        <v>263</v>
      </c>
      <c r="GY848" t="s">
        <v>268</v>
      </c>
      <c r="HA848" t="s">
        <v>4544</v>
      </c>
      <c r="HB848" t="s">
        <v>8</v>
      </c>
      <c r="HC848" t="s">
        <v>263</v>
      </c>
      <c r="HD848" t="s">
        <v>263</v>
      </c>
      <c r="HE848" t="s">
        <v>1262</v>
      </c>
      <c r="HG848" t="s">
        <v>4547</v>
      </c>
      <c r="MM848" t="s">
        <v>254</v>
      </c>
      <c r="MZ848" t="s">
        <v>4492</v>
      </c>
      <c r="NA848" t="s">
        <v>4492</v>
      </c>
      <c r="NB848" t="s">
        <v>4493</v>
      </c>
      <c r="NC848" t="s">
        <v>4493</v>
      </c>
      <c r="ND848" t="s">
        <v>4493</v>
      </c>
      <c r="NE848" t="s">
        <v>4493</v>
      </c>
      <c r="NF848" t="s">
        <v>4493</v>
      </c>
      <c r="NG848" t="s">
        <v>4493</v>
      </c>
      <c r="NI848" t="s">
        <v>4493</v>
      </c>
      <c r="NJ848" t="s">
        <v>4492</v>
      </c>
      <c r="NK848" t="s">
        <v>4492</v>
      </c>
      <c r="NL848" t="s">
        <v>4492</v>
      </c>
      <c r="NM848" t="s">
        <v>4492</v>
      </c>
      <c r="NN848" t="s">
        <v>4492</v>
      </c>
      <c r="NO848" t="s">
        <v>4493</v>
      </c>
      <c r="NP848" t="s">
        <v>4493</v>
      </c>
      <c r="NQ848" t="s">
        <v>4493</v>
      </c>
      <c r="NR848" t="s">
        <v>4493</v>
      </c>
      <c r="NS848" t="s">
        <v>4492</v>
      </c>
      <c r="NT848" t="s">
        <v>4492</v>
      </c>
      <c r="NU848" t="s">
        <v>4493</v>
      </c>
      <c r="NV848" t="s">
        <v>4493</v>
      </c>
      <c r="NW848" t="s">
        <v>4493</v>
      </c>
      <c r="NX848" t="s">
        <v>4493</v>
      </c>
    </row>
    <row r="849" spans="1:388" x14ac:dyDescent="0.35">
      <c r="A849" t="s">
        <v>5944</v>
      </c>
      <c r="B849" t="s">
        <v>4966</v>
      </c>
      <c r="C849" t="s">
        <v>242</v>
      </c>
      <c r="D849" t="s">
        <v>413</v>
      </c>
      <c r="E849" t="s">
        <v>439</v>
      </c>
      <c r="F849" t="s">
        <v>1286</v>
      </c>
      <c r="G849" t="s">
        <v>245</v>
      </c>
      <c r="BW849" t="s">
        <v>249</v>
      </c>
      <c r="BX849" t="s">
        <v>284</v>
      </c>
      <c r="BY849" t="s">
        <v>279</v>
      </c>
      <c r="BZ849" t="s">
        <v>4982</v>
      </c>
      <c r="CA849" t="s">
        <v>4983</v>
      </c>
      <c r="CB849" t="s">
        <v>9</v>
      </c>
      <c r="CC849" t="s">
        <v>9</v>
      </c>
      <c r="CD849" t="s">
        <v>4503</v>
      </c>
      <c r="CM849" t="s">
        <v>249</v>
      </c>
      <c r="CN849" t="s">
        <v>279</v>
      </c>
      <c r="CO849" t="s">
        <v>4509</v>
      </c>
      <c r="CP849" t="s">
        <v>4962</v>
      </c>
      <c r="CQ849" t="s">
        <v>9</v>
      </c>
      <c r="CR849" t="s">
        <v>9</v>
      </c>
      <c r="CS849" t="s">
        <v>4503</v>
      </c>
      <c r="CT849" t="s">
        <v>249</v>
      </c>
      <c r="CU849" t="s">
        <v>314</v>
      </c>
      <c r="CV849" t="s">
        <v>258</v>
      </c>
      <c r="CW849" t="s">
        <v>4644</v>
      </c>
      <c r="CX849" t="s">
        <v>4671</v>
      </c>
      <c r="CY849" t="s">
        <v>9</v>
      </c>
      <c r="CZ849" t="s">
        <v>9</v>
      </c>
      <c r="DA849" t="s">
        <v>4503</v>
      </c>
      <c r="DE849" t="s">
        <v>249</v>
      </c>
      <c r="DF849" t="s">
        <v>4502</v>
      </c>
      <c r="DG849" t="s">
        <v>4580</v>
      </c>
      <c r="DH849" t="s">
        <v>4548</v>
      </c>
      <c r="DI849" t="s">
        <v>9</v>
      </c>
      <c r="DJ849" t="s">
        <v>9</v>
      </c>
      <c r="DK849" t="s">
        <v>4503</v>
      </c>
      <c r="DL849" t="s">
        <v>249</v>
      </c>
      <c r="DM849" t="s">
        <v>4770</v>
      </c>
      <c r="DN849" t="s">
        <v>4770</v>
      </c>
      <c r="DO849" t="s">
        <v>9</v>
      </c>
      <c r="DP849" t="s">
        <v>9</v>
      </c>
      <c r="DQ849" t="s">
        <v>4503</v>
      </c>
      <c r="DR849" t="s">
        <v>249</v>
      </c>
      <c r="DS849" t="s">
        <v>4796</v>
      </c>
      <c r="DT849" t="s">
        <v>4796</v>
      </c>
      <c r="DU849" t="s">
        <v>9</v>
      </c>
      <c r="DV849" t="s">
        <v>9</v>
      </c>
      <c r="DW849" t="s">
        <v>4505</v>
      </c>
      <c r="DX849" t="s">
        <v>249</v>
      </c>
      <c r="DY849" t="s">
        <v>4496</v>
      </c>
      <c r="DZ849" t="s">
        <v>4496</v>
      </c>
      <c r="EA849" t="s">
        <v>9</v>
      </c>
      <c r="EB849" t="s">
        <v>9</v>
      </c>
      <c r="EC849" t="s">
        <v>4512</v>
      </c>
      <c r="ED849" t="s">
        <v>249</v>
      </c>
      <c r="EE849" t="s">
        <v>4553</v>
      </c>
      <c r="EF849" t="s">
        <v>4553</v>
      </c>
      <c r="EG849" t="s">
        <v>9</v>
      </c>
      <c r="EH849" t="s">
        <v>9</v>
      </c>
      <c r="EI849" t="s">
        <v>4512</v>
      </c>
      <c r="EJ849" t="s">
        <v>249</v>
      </c>
      <c r="EM849" t="s">
        <v>9</v>
      </c>
      <c r="EN849" t="s">
        <v>9</v>
      </c>
      <c r="EO849" t="s">
        <v>4525</v>
      </c>
      <c r="EP849" t="s">
        <v>249</v>
      </c>
      <c r="EQ849" t="s">
        <v>4657</v>
      </c>
      <c r="ER849" t="s">
        <v>4657</v>
      </c>
      <c r="ES849" t="s">
        <v>9</v>
      </c>
      <c r="ET849" t="s">
        <v>9</v>
      </c>
      <c r="EU849" t="s">
        <v>4544</v>
      </c>
      <c r="GO849" t="s">
        <v>252</v>
      </c>
      <c r="GP849" t="s">
        <v>252</v>
      </c>
      <c r="GW849" t="s">
        <v>8</v>
      </c>
      <c r="GX849" t="s">
        <v>263</v>
      </c>
      <c r="GY849" t="s">
        <v>1262</v>
      </c>
      <c r="HA849" t="s">
        <v>4706</v>
      </c>
      <c r="HB849" t="s">
        <v>8</v>
      </c>
      <c r="HC849" t="s">
        <v>263</v>
      </c>
      <c r="HD849" t="s">
        <v>263</v>
      </c>
      <c r="HE849" t="s">
        <v>1262</v>
      </c>
      <c r="HG849" t="s">
        <v>4598</v>
      </c>
      <c r="MM849" t="s">
        <v>254</v>
      </c>
      <c r="MZ849" t="s">
        <v>4492</v>
      </c>
      <c r="NA849" t="s">
        <v>4492</v>
      </c>
      <c r="NB849" t="s">
        <v>4493</v>
      </c>
      <c r="NC849" t="s">
        <v>4493</v>
      </c>
      <c r="ND849" t="s">
        <v>4493</v>
      </c>
      <c r="NE849" t="s">
        <v>4493</v>
      </c>
      <c r="NF849" t="s">
        <v>4493</v>
      </c>
      <c r="NG849" t="s">
        <v>4493</v>
      </c>
      <c r="NI849" t="s">
        <v>4493</v>
      </c>
      <c r="NJ849" t="s">
        <v>4492</v>
      </c>
      <c r="NK849" t="s">
        <v>4492</v>
      </c>
      <c r="NL849" t="s">
        <v>4492</v>
      </c>
      <c r="NM849" t="s">
        <v>4493</v>
      </c>
      <c r="NN849" t="s">
        <v>4493</v>
      </c>
      <c r="NO849" t="s">
        <v>4493</v>
      </c>
      <c r="NP849" t="s">
        <v>4493</v>
      </c>
      <c r="NQ849" t="s">
        <v>4493</v>
      </c>
      <c r="NR849" t="s">
        <v>4493</v>
      </c>
      <c r="NS849" t="s">
        <v>4492</v>
      </c>
      <c r="NT849" t="s">
        <v>4492</v>
      </c>
      <c r="NU849" t="s">
        <v>4493</v>
      </c>
      <c r="NV849" t="s">
        <v>4493</v>
      </c>
      <c r="NW849" t="s">
        <v>4493</v>
      </c>
      <c r="NX849" t="s">
        <v>4493</v>
      </c>
    </row>
    <row r="850" spans="1:388" x14ac:dyDescent="0.35">
      <c r="A850" t="s">
        <v>5945</v>
      </c>
      <c r="B850" t="s">
        <v>4966</v>
      </c>
      <c r="C850" t="s">
        <v>242</v>
      </c>
      <c r="D850" t="s">
        <v>413</v>
      </c>
      <c r="E850" t="s">
        <v>439</v>
      </c>
      <c r="F850" t="s">
        <v>1286</v>
      </c>
      <c r="G850" t="s">
        <v>245</v>
      </c>
      <c r="EV850" t="s">
        <v>249</v>
      </c>
      <c r="EW850" t="s">
        <v>4514</v>
      </c>
      <c r="EX850" t="s">
        <v>4514</v>
      </c>
      <c r="EY850" t="s">
        <v>249</v>
      </c>
      <c r="EZ850" t="s">
        <v>4492</v>
      </c>
      <c r="FA850" t="s">
        <v>4507</v>
      </c>
      <c r="FB850" t="s">
        <v>4580</v>
      </c>
      <c r="FC850" t="s">
        <v>249</v>
      </c>
      <c r="FD850" t="s">
        <v>265</v>
      </c>
      <c r="FE850" t="s">
        <v>4498</v>
      </c>
      <c r="FF850" t="s">
        <v>4499</v>
      </c>
      <c r="MZ850" t="s">
        <v>4492</v>
      </c>
      <c r="NA850" t="s">
        <v>4493</v>
      </c>
      <c r="NB850" t="s">
        <v>4493</v>
      </c>
      <c r="NC850" t="s">
        <v>4493</v>
      </c>
      <c r="ND850" t="s">
        <v>4493</v>
      </c>
      <c r="NE850" t="s">
        <v>4493</v>
      </c>
      <c r="NF850" t="s">
        <v>4493</v>
      </c>
      <c r="NG850" t="s">
        <v>4493</v>
      </c>
      <c r="NI850" t="s">
        <v>4493</v>
      </c>
      <c r="NJ850" t="s">
        <v>4492</v>
      </c>
      <c r="NK850" t="s">
        <v>4493</v>
      </c>
      <c r="NL850" t="s">
        <v>4493</v>
      </c>
      <c r="NM850" t="s">
        <v>4492</v>
      </c>
      <c r="NN850" t="s">
        <v>4493</v>
      </c>
      <c r="NO850" t="s">
        <v>4493</v>
      </c>
      <c r="NP850" t="s">
        <v>4493</v>
      </c>
      <c r="NQ850" t="s">
        <v>4493</v>
      </c>
      <c r="NR850" t="s">
        <v>4492</v>
      </c>
      <c r="NS850" t="s">
        <v>4492</v>
      </c>
      <c r="NT850" t="s">
        <v>4492</v>
      </c>
      <c r="NU850" t="s">
        <v>4493</v>
      </c>
      <c r="NV850" t="s">
        <v>4493</v>
      </c>
      <c r="NW850" t="s">
        <v>4493</v>
      </c>
      <c r="NX850" t="s">
        <v>4493</v>
      </c>
    </row>
    <row r="851" spans="1:388" x14ac:dyDescent="0.35">
      <c r="A851" t="s">
        <v>5946</v>
      </c>
      <c r="B851" t="s">
        <v>4966</v>
      </c>
      <c r="C851" t="s">
        <v>242</v>
      </c>
      <c r="D851" t="s">
        <v>413</v>
      </c>
      <c r="E851" t="s">
        <v>439</v>
      </c>
      <c r="F851" t="s">
        <v>1286</v>
      </c>
      <c r="G851" t="s">
        <v>245</v>
      </c>
      <c r="EV851" t="s">
        <v>249</v>
      </c>
      <c r="EW851" t="s">
        <v>4541</v>
      </c>
      <c r="EX851" t="s">
        <v>4541</v>
      </c>
      <c r="EY851" t="s">
        <v>249</v>
      </c>
      <c r="EZ851" t="s">
        <v>4543</v>
      </c>
      <c r="FA851" t="s">
        <v>4516</v>
      </c>
      <c r="FB851" t="s">
        <v>4662</v>
      </c>
      <c r="FC851" t="s">
        <v>249</v>
      </c>
      <c r="FD851" t="s">
        <v>265</v>
      </c>
      <c r="FE851" t="s">
        <v>4498</v>
      </c>
      <c r="FF851" t="s">
        <v>4499</v>
      </c>
      <c r="MZ851" t="s">
        <v>4492</v>
      </c>
      <c r="NA851" t="s">
        <v>4493</v>
      </c>
      <c r="NB851" t="s">
        <v>4493</v>
      </c>
      <c r="NC851" t="s">
        <v>4493</v>
      </c>
      <c r="ND851" t="s">
        <v>4493</v>
      </c>
      <c r="NE851" t="s">
        <v>4493</v>
      </c>
      <c r="NF851" t="s">
        <v>4493</v>
      </c>
      <c r="NG851" t="s">
        <v>4493</v>
      </c>
      <c r="NI851" t="s">
        <v>4493</v>
      </c>
      <c r="NJ851" t="s">
        <v>4492</v>
      </c>
      <c r="NK851" t="s">
        <v>4493</v>
      </c>
      <c r="NL851" t="s">
        <v>4492</v>
      </c>
      <c r="NM851" t="s">
        <v>4492</v>
      </c>
      <c r="NN851" t="s">
        <v>4492</v>
      </c>
      <c r="NO851" t="s">
        <v>4493</v>
      </c>
      <c r="NP851" t="s">
        <v>4493</v>
      </c>
      <c r="NQ851" t="s">
        <v>4493</v>
      </c>
      <c r="NR851" t="s">
        <v>4492</v>
      </c>
      <c r="NS851" t="s">
        <v>4492</v>
      </c>
      <c r="NT851" t="s">
        <v>4492</v>
      </c>
      <c r="NU851" t="s">
        <v>4493</v>
      </c>
      <c r="NV851" t="s">
        <v>4493</v>
      </c>
      <c r="NW851" t="s">
        <v>4493</v>
      </c>
      <c r="NX851" t="s">
        <v>4493</v>
      </c>
    </row>
    <row r="852" spans="1:388" x14ac:dyDescent="0.35">
      <c r="A852" t="s">
        <v>5947</v>
      </c>
      <c r="B852" t="s">
        <v>4966</v>
      </c>
      <c r="C852" t="s">
        <v>242</v>
      </c>
      <c r="D852" t="s">
        <v>413</v>
      </c>
      <c r="E852" t="s">
        <v>439</v>
      </c>
      <c r="F852" t="s">
        <v>1286</v>
      </c>
      <c r="G852" t="s">
        <v>245</v>
      </c>
      <c r="EV852" t="s">
        <v>249</v>
      </c>
      <c r="EW852" t="s">
        <v>4500</v>
      </c>
      <c r="EX852" t="s">
        <v>4500</v>
      </c>
      <c r="EY852" t="s">
        <v>249</v>
      </c>
      <c r="EZ852" t="s">
        <v>4544</v>
      </c>
      <c r="FA852" t="s">
        <v>4603</v>
      </c>
      <c r="FB852" t="s">
        <v>4984</v>
      </c>
      <c r="FC852" t="s">
        <v>249</v>
      </c>
      <c r="MZ852" t="s">
        <v>4492</v>
      </c>
      <c r="NA852" t="s">
        <v>4492</v>
      </c>
      <c r="NB852" t="s">
        <v>4493</v>
      </c>
      <c r="NC852" t="s">
        <v>4493</v>
      </c>
      <c r="ND852" t="s">
        <v>4493</v>
      </c>
      <c r="NE852" t="s">
        <v>4493</v>
      </c>
      <c r="NF852" t="s">
        <v>4493</v>
      </c>
      <c r="NG852" t="s">
        <v>4493</v>
      </c>
      <c r="NI852" t="s">
        <v>4493</v>
      </c>
      <c r="NJ852" t="s">
        <v>4492</v>
      </c>
      <c r="NK852" t="s">
        <v>4493</v>
      </c>
      <c r="NL852" t="s">
        <v>4492</v>
      </c>
      <c r="NM852" t="s">
        <v>4492</v>
      </c>
      <c r="NN852" t="s">
        <v>4492</v>
      </c>
      <c r="NO852" t="s">
        <v>4493</v>
      </c>
      <c r="NP852" t="s">
        <v>4493</v>
      </c>
      <c r="NQ852" t="s">
        <v>4493</v>
      </c>
      <c r="NR852" t="s">
        <v>4492</v>
      </c>
      <c r="NS852" t="s">
        <v>4492</v>
      </c>
      <c r="NT852" t="s">
        <v>4492</v>
      </c>
      <c r="NU852" t="s">
        <v>4493</v>
      </c>
      <c r="NV852" t="s">
        <v>4493</v>
      </c>
      <c r="NW852" t="s">
        <v>4493</v>
      </c>
      <c r="NX852" t="s">
        <v>4493</v>
      </c>
    </row>
    <row r="853" spans="1:388" x14ac:dyDescent="0.35">
      <c r="A853" t="s">
        <v>5948</v>
      </c>
      <c r="B853" t="s">
        <v>4966</v>
      </c>
      <c r="C853" t="s">
        <v>242</v>
      </c>
      <c r="D853" t="s">
        <v>413</v>
      </c>
      <c r="E853" t="s">
        <v>439</v>
      </c>
      <c r="F853" t="s">
        <v>1286</v>
      </c>
      <c r="G853" t="s">
        <v>245</v>
      </c>
      <c r="FG853" t="s">
        <v>249</v>
      </c>
      <c r="FH853" t="s">
        <v>4570</v>
      </c>
      <c r="FI853" t="s">
        <v>4570</v>
      </c>
      <c r="FJ853" t="s">
        <v>249</v>
      </c>
      <c r="FK853" t="s">
        <v>4514</v>
      </c>
      <c r="FL853" t="s">
        <v>4514</v>
      </c>
      <c r="MZ853" t="s">
        <v>4492</v>
      </c>
      <c r="NA853" t="s">
        <v>4493</v>
      </c>
      <c r="NB853" t="s">
        <v>4493</v>
      </c>
      <c r="NC853" t="s">
        <v>4493</v>
      </c>
      <c r="ND853" t="s">
        <v>4493</v>
      </c>
      <c r="NE853" t="s">
        <v>4493</v>
      </c>
      <c r="NF853" t="s">
        <v>4493</v>
      </c>
      <c r="NG853" t="s">
        <v>4493</v>
      </c>
      <c r="NI853" t="s">
        <v>4493</v>
      </c>
      <c r="NJ853" t="s">
        <v>4492</v>
      </c>
      <c r="NK853" t="s">
        <v>4492</v>
      </c>
      <c r="NL853" t="s">
        <v>4492</v>
      </c>
      <c r="NM853" t="s">
        <v>4492</v>
      </c>
      <c r="NN853" t="s">
        <v>4492</v>
      </c>
      <c r="NO853" t="s">
        <v>4493</v>
      </c>
      <c r="NP853" t="s">
        <v>4493</v>
      </c>
      <c r="NQ853" t="s">
        <v>4493</v>
      </c>
      <c r="NR853" t="s">
        <v>4493</v>
      </c>
      <c r="NS853" t="s">
        <v>4492</v>
      </c>
      <c r="NT853" t="s">
        <v>4492</v>
      </c>
      <c r="NU853" t="s">
        <v>4493</v>
      </c>
      <c r="NV853" t="s">
        <v>4493</v>
      </c>
      <c r="NW853" t="s">
        <v>4493</v>
      </c>
      <c r="NX853" t="s">
        <v>4493</v>
      </c>
    </row>
    <row r="854" spans="1:388" x14ac:dyDescent="0.35">
      <c r="A854" t="s">
        <v>5949</v>
      </c>
      <c r="B854" t="s">
        <v>4966</v>
      </c>
      <c r="C854" t="s">
        <v>242</v>
      </c>
      <c r="D854" t="s">
        <v>413</v>
      </c>
      <c r="E854" t="s">
        <v>439</v>
      </c>
      <c r="F854" t="s">
        <v>1286</v>
      </c>
      <c r="G854" t="s">
        <v>245</v>
      </c>
      <c r="FG854" t="s">
        <v>249</v>
      </c>
      <c r="FH854" t="s">
        <v>4620</v>
      </c>
      <c r="FI854" t="s">
        <v>4620</v>
      </c>
      <c r="FJ854" t="s">
        <v>249</v>
      </c>
      <c r="FK854" t="s">
        <v>4541</v>
      </c>
      <c r="FL854" t="s">
        <v>4541</v>
      </c>
      <c r="MZ854" t="s">
        <v>4492</v>
      </c>
      <c r="NA854" t="s">
        <v>4493</v>
      </c>
      <c r="NB854" t="s">
        <v>4493</v>
      </c>
      <c r="NC854" t="s">
        <v>4493</v>
      </c>
      <c r="ND854" t="s">
        <v>4493</v>
      </c>
      <c r="NE854" t="s">
        <v>4493</v>
      </c>
      <c r="NF854" t="s">
        <v>4493</v>
      </c>
      <c r="NG854" t="s">
        <v>4493</v>
      </c>
      <c r="NI854" t="s">
        <v>4493</v>
      </c>
      <c r="NJ854" t="s">
        <v>4492</v>
      </c>
      <c r="NK854" t="s">
        <v>4492</v>
      </c>
      <c r="NL854" t="s">
        <v>4492</v>
      </c>
      <c r="NM854" t="s">
        <v>4492</v>
      </c>
      <c r="NN854" t="s">
        <v>4492</v>
      </c>
      <c r="NO854" t="s">
        <v>4493</v>
      </c>
      <c r="NP854" t="s">
        <v>4493</v>
      </c>
      <c r="NQ854" t="s">
        <v>4493</v>
      </c>
      <c r="NR854" t="s">
        <v>4493</v>
      </c>
      <c r="NS854" t="s">
        <v>4492</v>
      </c>
      <c r="NT854" t="s">
        <v>4492</v>
      </c>
      <c r="NU854" t="s">
        <v>4493</v>
      </c>
      <c r="NV854" t="s">
        <v>4493</v>
      </c>
      <c r="NW854" t="s">
        <v>4493</v>
      </c>
      <c r="NX854" t="s">
        <v>4493</v>
      </c>
    </row>
    <row r="855" spans="1:388" x14ac:dyDescent="0.35">
      <c r="A855" t="s">
        <v>5950</v>
      </c>
      <c r="B855" t="s">
        <v>4966</v>
      </c>
      <c r="C855" t="s">
        <v>242</v>
      </c>
      <c r="D855" t="s">
        <v>413</v>
      </c>
      <c r="E855" t="s">
        <v>439</v>
      </c>
      <c r="F855" t="s">
        <v>1286</v>
      </c>
      <c r="G855" t="s">
        <v>245</v>
      </c>
      <c r="FG855" t="s">
        <v>249</v>
      </c>
      <c r="FH855" t="s">
        <v>4616</v>
      </c>
      <c r="FI855" t="s">
        <v>4616</v>
      </c>
      <c r="FJ855" t="s">
        <v>249</v>
      </c>
      <c r="FK855" t="s">
        <v>4797</v>
      </c>
      <c r="FL855" t="s">
        <v>4797</v>
      </c>
      <c r="MZ855" t="s">
        <v>4492</v>
      </c>
      <c r="NA855" t="s">
        <v>4493</v>
      </c>
      <c r="NB855" t="s">
        <v>4493</v>
      </c>
      <c r="NC855" t="s">
        <v>4493</v>
      </c>
      <c r="ND855" t="s">
        <v>4493</v>
      </c>
      <c r="NE855" t="s">
        <v>4493</v>
      </c>
      <c r="NF855" t="s">
        <v>4493</v>
      </c>
      <c r="NG855" t="s">
        <v>4493</v>
      </c>
      <c r="NI855" t="s">
        <v>4493</v>
      </c>
      <c r="NJ855" t="s">
        <v>4492</v>
      </c>
      <c r="NK855" t="s">
        <v>4492</v>
      </c>
      <c r="NL855" t="s">
        <v>4492</v>
      </c>
      <c r="NM855" t="s">
        <v>4492</v>
      </c>
      <c r="NN855" t="s">
        <v>4492</v>
      </c>
      <c r="NO855" t="s">
        <v>4493</v>
      </c>
      <c r="NP855" t="s">
        <v>4493</v>
      </c>
      <c r="NQ855" t="s">
        <v>4493</v>
      </c>
      <c r="NR855" t="s">
        <v>4493</v>
      </c>
      <c r="NS855" t="s">
        <v>4492</v>
      </c>
      <c r="NT855" t="s">
        <v>4492</v>
      </c>
      <c r="NU855" t="s">
        <v>4493</v>
      </c>
      <c r="NV855" t="s">
        <v>4493</v>
      </c>
      <c r="NW855" t="s">
        <v>4493</v>
      </c>
      <c r="NX855" t="s">
        <v>4493</v>
      </c>
    </row>
    <row r="856" spans="1:388" x14ac:dyDescent="0.35">
      <c r="A856" t="s">
        <v>4528</v>
      </c>
      <c r="B856" t="s">
        <v>4966</v>
      </c>
      <c r="C856" t="s">
        <v>242</v>
      </c>
      <c r="D856" t="s">
        <v>413</v>
      </c>
      <c r="E856" t="s">
        <v>439</v>
      </c>
      <c r="F856" t="s">
        <v>1286</v>
      </c>
      <c r="G856" t="s">
        <v>245</v>
      </c>
      <c r="FG856" t="s">
        <v>249</v>
      </c>
      <c r="FH856" t="s">
        <v>4620</v>
      </c>
      <c r="FI856" t="s">
        <v>4620</v>
      </c>
      <c r="FJ856" t="s">
        <v>249</v>
      </c>
      <c r="FK856" t="s">
        <v>4628</v>
      </c>
      <c r="FL856" t="s">
        <v>4628</v>
      </c>
      <c r="MZ856" t="s">
        <v>4492</v>
      </c>
      <c r="NA856" t="s">
        <v>4493</v>
      </c>
      <c r="NB856" t="s">
        <v>4493</v>
      </c>
      <c r="NC856" t="s">
        <v>4493</v>
      </c>
      <c r="ND856" t="s">
        <v>4493</v>
      </c>
      <c r="NE856" t="s">
        <v>4493</v>
      </c>
      <c r="NF856" t="s">
        <v>4493</v>
      </c>
      <c r="NG856" t="s">
        <v>4493</v>
      </c>
      <c r="NI856" t="s">
        <v>4493</v>
      </c>
      <c r="NJ856" t="s">
        <v>4492</v>
      </c>
      <c r="NK856" t="s">
        <v>4492</v>
      </c>
      <c r="NL856" t="s">
        <v>4492</v>
      </c>
      <c r="NM856" t="s">
        <v>4492</v>
      </c>
      <c r="NN856" t="s">
        <v>4492</v>
      </c>
      <c r="NO856" t="s">
        <v>4493</v>
      </c>
      <c r="NP856" t="s">
        <v>4493</v>
      </c>
      <c r="NQ856" t="s">
        <v>4493</v>
      </c>
      <c r="NR856" t="s">
        <v>4492</v>
      </c>
      <c r="NS856" t="s">
        <v>4492</v>
      </c>
      <c r="NT856" t="s">
        <v>4492</v>
      </c>
      <c r="NU856" t="s">
        <v>4493</v>
      </c>
      <c r="NV856" t="s">
        <v>4493</v>
      </c>
      <c r="NW856" t="s">
        <v>4493</v>
      </c>
      <c r="NX856" t="s">
        <v>4493</v>
      </c>
    </row>
    <row r="857" spans="1:388" x14ac:dyDescent="0.35">
      <c r="A857" t="s">
        <v>5951</v>
      </c>
      <c r="B857" t="s">
        <v>4966</v>
      </c>
      <c r="C857" t="s">
        <v>242</v>
      </c>
      <c r="D857" t="s">
        <v>413</v>
      </c>
      <c r="E857" t="s">
        <v>439</v>
      </c>
      <c r="F857" t="s">
        <v>1286</v>
      </c>
      <c r="G857" t="s">
        <v>245</v>
      </c>
      <c r="FM857" t="s">
        <v>249</v>
      </c>
      <c r="FN857" t="s">
        <v>4520</v>
      </c>
      <c r="FO857" t="s">
        <v>4626</v>
      </c>
      <c r="FP857" t="s">
        <v>249</v>
      </c>
      <c r="MZ857" t="s">
        <v>4492</v>
      </c>
      <c r="NA857" t="s">
        <v>4492</v>
      </c>
      <c r="NB857" t="s">
        <v>4493</v>
      </c>
      <c r="NC857" t="s">
        <v>4493</v>
      </c>
      <c r="ND857" t="s">
        <v>4493</v>
      </c>
      <c r="NE857" t="s">
        <v>4493</v>
      </c>
      <c r="NF857" t="s">
        <v>4493</v>
      </c>
      <c r="NG857" t="s">
        <v>4493</v>
      </c>
      <c r="NI857" t="s">
        <v>4493</v>
      </c>
      <c r="NJ857" t="s">
        <v>4492</v>
      </c>
      <c r="NK857" t="s">
        <v>4492</v>
      </c>
      <c r="NL857" t="s">
        <v>4493</v>
      </c>
      <c r="NM857" t="s">
        <v>4492</v>
      </c>
      <c r="NN857" t="s">
        <v>4492</v>
      </c>
      <c r="NO857" t="s">
        <v>4493</v>
      </c>
      <c r="NP857" t="s">
        <v>4493</v>
      </c>
      <c r="NQ857" t="s">
        <v>4493</v>
      </c>
      <c r="NR857" t="s">
        <v>4493</v>
      </c>
      <c r="NS857" t="s">
        <v>4492</v>
      </c>
      <c r="NT857" t="s">
        <v>4492</v>
      </c>
      <c r="NU857" t="s">
        <v>4493</v>
      </c>
      <c r="NV857" t="s">
        <v>4493</v>
      </c>
      <c r="NW857" t="s">
        <v>4493</v>
      </c>
      <c r="NX857" t="s">
        <v>4493</v>
      </c>
    </row>
    <row r="858" spans="1:388" x14ac:dyDescent="0.35">
      <c r="A858" t="s">
        <v>5952</v>
      </c>
      <c r="B858" t="s">
        <v>4966</v>
      </c>
      <c r="C858" t="s">
        <v>242</v>
      </c>
      <c r="D858" t="s">
        <v>413</v>
      </c>
      <c r="E858" t="s">
        <v>439</v>
      </c>
      <c r="F858" t="s">
        <v>1286</v>
      </c>
      <c r="G858" t="s">
        <v>245</v>
      </c>
      <c r="FM858" t="s">
        <v>249</v>
      </c>
      <c r="FN858" t="s">
        <v>4520</v>
      </c>
      <c r="FO858" t="s">
        <v>4985</v>
      </c>
      <c r="FP858" t="s">
        <v>249</v>
      </c>
      <c r="MZ858" t="s">
        <v>4492</v>
      </c>
      <c r="NA858" t="s">
        <v>4493</v>
      </c>
      <c r="NB858" t="s">
        <v>4493</v>
      </c>
      <c r="NC858" t="s">
        <v>4493</v>
      </c>
      <c r="ND858" t="s">
        <v>4493</v>
      </c>
      <c r="NE858" t="s">
        <v>4493</v>
      </c>
      <c r="NF858" t="s">
        <v>4493</v>
      </c>
      <c r="NG858" t="s">
        <v>4493</v>
      </c>
      <c r="NI858" t="s">
        <v>4493</v>
      </c>
      <c r="NJ858" t="s">
        <v>4492</v>
      </c>
      <c r="NK858" t="s">
        <v>4492</v>
      </c>
      <c r="NL858" t="s">
        <v>4493</v>
      </c>
      <c r="NM858" t="s">
        <v>4492</v>
      </c>
      <c r="NN858" t="s">
        <v>4492</v>
      </c>
      <c r="NO858" t="s">
        <v>4493</v>
      </c>
      <c r="NP858" t="s">
        <v>4493</v>
      </c>
      <c r="NQ858" t="s">
        <v>4493</v>
      </c>
      <c r="NR858" t="s">
        <v>4493</v>
      </c>
      <c r="NS858" t="s">
        <v>4492</v>
      </c>
      <c r="NT858" t="s">
        <v>4492</v>
      </c>
      <c r="NU858" t="s">
        <v>4493</v>
      </c>
      <c r="NV858" t="s">
        <v>4493</v>
      </c>
      <c r="NW858" t="s">
        <v>4493</v>
      </c>
      <c r="NX858" t="s">
        <v>4493</v>
      </c>
    </row>
    <row r="859" spans="1:388" x14ac:dyDescent="0.35">
      <c r="A859" t="s">
        <v>5953</v>
      </c>
      <c r="B859" t="s">
        <v>4966</v>
      </c>
      <c r="C859" t="s">
        <v>242</v>
      </c>
      <c r="D859" t="s">
        <v>413</v>
      </c>
      <c r="E859" t="s">
        <v>439</v>
      </c>
      <c r="F859" t="s">
        <v>1286</v>
      </c>
      <c r="G859" t="s">
        <v>245</v>
      </c>
      <c r="GH859" t="s">
        <v>248</v>
      </c>
      <c r="GI859" t="s">
        <v>4496</v>
      </c>
      <c r="GJ859" t="s">
        <v>4611</v>
      </c>
      <c r="GK859" t="s">
        <v>4501</v>
      </c>
      <c r="GL859" t="s">
        <v>4986</v>
      </c>
      <c r="GM859" t="s">
        <v>4498</v>
      </c>
    </row>
    <row r="860" spans="1:388" x14ac:dyDescent="0.35">
      <c r="A860" t="s">
        <v>5954</v>
      </c>
      <c r="B860" t="s">
        <v>4966</v>
      </c>
      <c r="C860" t="s">
        <v>242</v>
      </c>
      <c r="D860" t="s">
        <v>413</v>
      </c>
      <c r="E860" t="s">
        <v>439</v>
      </c>
      <c r="F860" t="s">
        <v>1286</v>
      </c>
      <c r="G860" t="s">
        <v>245</v>
      </c>
      <c r="GH860" t="s">
        <v>291</v>
      </c>
      <c r="GI860" t="s">
        <v>4842</v>
      </c>
      <c r="GJ860" t="s">
        <v>4842</v>
      </c>
      <c r="GK860" t="s">
        <v>4842</v>
      </c>
      <c r="GL860" t="s">
        <v>4842</v>
      </c>
      <c r="GM860" t="s">
        <v>4842</v>
      </c>
    </row>
    <row r="861" spans="1:388" x14ac:dyDescent="0.35">
      <c r="A861" t="s">
        <v>5955</v>
      </c>
      <c r="B861" t="s">
        <v>4966</v>
      </c>
      <c r="C861" t="s">
        <v>242</v>
      </c>
      <c r="D861" t="s">
        <v>413</v>
      </c>
      <c r="E861" t="s">
        <v>439</v>
      </c>
      <c r="F861" t="s">
        <v>1286</v>
      </c>
      <c r="G861" t="s">
        <v>245</v>
      </c>
      <c r="P861" t="s">
        <v>249</v>
      </c>
      <c r="Q861" t="s">
        <v>275</v>
      </c>
      <c r="R861" t="s">
        <v>848</v>
      </c>
      <c r="S861" t="s">
        <v>4533</v>
      </c>
      <c r="T861" t="s">
        <v>4533</v>
      </c>
      <c r="U861" t="s">
        <v>9</v>
      </c>
      <c r="V861" t="s">
        <v>9</v>
      </c>
      <c r="W861" t="s">
        <v>4512</v>
      </c>
      <c r="AE861" t="s">
        <v>249</v>
      </c>
      <c r="AF861" t="s">
        <v>848</v>
      </c>
      <c r="AG861" t="s">
        <v>4623</v>
      </c>
      <c r="AH861" t="s">
        <v>4623</v>
      </c>
      <c r="AI861" t="s">
        <v>9</v>
      </c>
      <c r="AJ861" t="s">
        <v>9</v>
      </c>
      <c r="AK861" t="s">
        <v>4503</v>
      </c>
      <c r="BO861" t="s">
        <v>249</v>
      </c>
      <c r="BP861" t="s">
        <v>251</v>
      </c>
      <c r="BQ861" t="s">
        <v>848</v>
      </c>
      <c r="BR861" t="s">
        <v>4933</v>
      </c>
      <c r="BS861" t="s">
        <v>4933</v>
      </c>
      <c r="BT861" t="s">
        <v>9</v>
      </c>
      <c r="BU861" t="s">
        <v>9</v>
      </c>
      <c r="BV861" t="s">
        <v>4512</v>
      </c>
      <c r="CE861" t="s">
        <v>249</v>
      </c>
      <c r="CF861" t="s">
        <v>256</v>
      </c>
      <c r="CG861" t="s">
        <v>848</v>
      </c>
      <c r="CH861" t="s">
        <v>4570</v>
      </c>
      <c r="CI861" t="s">
        <v>4570</v>
      </c>
      <c r="CJ861" t="s">
        <v>9</v>
      </c>
      <c r="CK861" t="s">
        <v>9</v>
      </c>
      <c r="CL861" t="s">
        <v>4512</v>
      </c>
      <c r="GN861" t="s">
        <v>252</v>
      </c>
      <c r="GO861" t="s">
        <v>252</v>
      </c>
      <c r="GQ861" t="s">
        <v>8</v>
      </c>
      <c r="GR861" t="s">
        <v>9</v>
      </c>
      <c r="GS861" t="s">
        <v>4951</v>
      </c>
      <c r="GT861" t="s">
        <v>1259</v>
      </c>
      <c r="GV861" t="s">
        <v>4543</v>
      </c>
      <c r="GW861" t="s">
        <v>8</v>
      </c>
      <c r="GX861" t="s">
        <v>263</v>
      </c>
      <c r="GY861" t="s">
        <v>1262</v>
      </c>
      <c r="HA861" t="s">
        <v>4598</v>
      </c>
      <c r="MZ861" t="s">
        <v>4492</v>
      </c>
      <c r="NA861" t="s">
        <v>4492</v>
      </c>
      <c r="NB861" t="s">
        <v>4493</v>
      </c>
      <c r="NC861" t="s">
        <v>4493</v>
      </c>
      <c r="ND861" t="s">
        <v>4493</v>
      </c>
      <c r="NE861" t="s">
        <v>4493</v>
      </c>
      <c r="NF861" t="s">
        <v>4493</v>
      </c>
      <c r="NG861" t="s">
        <v>4493</v>
      </c>
      <c r="NI861" t="s">
        <v>4493</v>
      </c>
      <c r="NJ861" t="s">
        <v>4492</v>
      </c>
      <c r="NK861" t="s">
        <v>4492</v>
      </c>
      <c r="NL861" t="s">
        <v>4493</v>
      </c>
      <c r="NM861" t="s">
        <v>4492</v>
      </c>
      <c r="NN861" t="s">
        <v>4492</v>
      </c>
      <c r="NO861" t="s">
        <v>4493</v>
      </c>
      <c r="NP861" t="s">
        <v>4493</v>
      </c>
      <c r="NQ861" t="s">
        <v>4493</v>
      </c>
      <c r="NR861" t="s">
        <v>4492</v>
      </c>
      <c r="NS861" t="s">
        <v>4492</v>
      </c>
      <c r="NT861" t="s">
        <v>4492</v>
      </c>
      <c r="NU861" t="s">
        <v>4493</v>
      </c>
      <c r="NV861" t="s">
        <v>4493</v>
      </c>
      <c r="NW861" t="s">
        <v>4493</v>
      </c>
      <c r="NX861" t="s">
        <v>4493</v>
      </c>
    </row>
    <row r="862" spans="1:388" x14ac:dyDescent="0.35">
      <c r="A862" t="s">
        <v>5956</v>
      </c>
      <c r="B862" t="s">
        <v>4966</v>
      </c>
      <c r="C862" t="s">
        <v>242</v>
      </c>
      <c r="D862" t="s">
        <v>413</v>
      </c>
      <c r="E862" t="s">
        <v>439</v>
      </c>
      <c r="F862" t="s">
        <v>1286</v>
      </c>
      <c r="G862" t="s">
        <v>245</v>
      </c>
      <c r="P862" t="s">
        <v>249</v>
      </c>
      <c r="Q862" t="s">
        <v>275</v>
      </c>
      <c r="R862" t="s">
        <v>848</v>
      </c>
      <c r="S862" t="s">
        <v>4765</v>
      </c>
      <c r="T862" t="s">
        <v>4765</v>
      </c>
      <c r="U862" t="s">
        <v>9</v>
      </c>
      <c r="V862" t="s">
        <v>9</v>
      </c>
      <c r="W862" t="s">
        <v>4512</v>
      </c>
      <c r="AE862" t="s">
        <v>249</v>
      </c>
      <c r="AF862" t="s">
        <v>848</v>
      </c>
      <c r="AG862" t="s">
        <v>4533</v>
      </c>
      <c r="AH862" t="s">
        <v>4533</v>
      </c>
      <c r="AI862" t="s">
        <v>9</v>
      </c>
      <c r="AJ862" t="s">
        <v>9</v>
      </c>
      <c r="AK862" t="s">
        <v>4503</v>
      </c>
      <c r="BO862" t="s">
        <v>249</v>
      </c>
      <c r="BP862" t="s">
        <v>251</v>
      </c>
      <c r="BQ862" t="s">
        <v>848</v>
      </c>
      <c r="BR862" t="s">
        <v>4520</v>
      </c>
      <c r="BS862" t="s">
        <v>4520</v>
      </c>
      <c r="BT862" t="s">
        <v>9</v>
      </c>
      <c r="BU862" t="s">
        <v>9</v>
      </c>
      <c r="BV862" t="s">
        <v>4606</v>
      </c>
      <c r="CE862" t="s">
        <v>249</v>
      </c>
      <c r="CF862" t="s">
        <v>284</v>
      </c>
      <c r="CG862" t="s">
        <v>848</v>
      </c>
      <c r="CH862" t="s">
        <v>4664</v>
      </c>
      <c r="CI862" t="s">
        <v>4664</v>
      </c>
      <c r="CJ862" t="s">
        <v>9</v>
      </c>
      <c r="CK862" t="s">
        <v>9</v>
      </c>
      <c r="CL862" t="s">
        <v>4512</v>
      </c>
      <c r="GN862" t="s">
        <v>262</v>
      </c>
      <c r="GO862" t="s">
        <v>252</v>
      </c>
      <c r="GQ862" t="s">
        <v>8</v>
      </c>
      <c r="GR862" t="s">
        <v>9</v>
      </c>
      <c r="GS862" t="s">
        <v>4951</v>
      </c>
      <c r="GT862" t="s">
        <v>1259</v>
      </c>
      <c r="GV862" t="s">
        <v>4495</v>
      </c>
      <c r="GW862" t="s">
        <v>8</v>
      </c>
      <c r="GX862" t="s">
        <v>263</v>
      </c>
      <c r="GY862" t="s">
        <v>1262</v>
      </c>
      <c r="HA862" t="s">
        <v>4547</v>
      </c>
      <c r="MZ862" t="s">
        <v>4492</v>
      </c>
      <c r="NA862" t="s">
        <v>4492</v>
      </c>
      <c r="NB862" t="s">
        <v>4493</v>
      </c>
      <c r="NC862" t="s">
        <v>4493</v>
      </c>
      <c r="ND862" t="s">
        <v>4493</v>
      </c>
      <c r="NE862" t="s">
        <v>4493</v>
      </c>
      <c r="NF862" t="s">
        <v>4493</v>
      </c>
      <c r="NG862" t="s">
        <v>4493</v>
      </c>
      <c r="NI862" t="s">
        <v>4493</v>
      </c>
      <c r="NJ862" t="s">
        <v>4492</v>
      </c>
      <c r="NK862" t="s">
        <v>4492</v>
      </c>
      <c r="NL862" t="s">
        <v>4493</v>
      </c>
      <c r="NM862" t="s">
        <v>4492</v>
      </c>
      <c r="NN862" t="s">
        <v>4492</v>
      </c>
      <c r="NO862" t="s">
        <v>4493</v>
      </c>
      <c r="NP862" t="s">
        <v>4493</v>
      </c>
      <c r="NQ862" t="s">
        <v>4493</v>
      </c>
      <c r="NR862" t="s">
        <v>4492</v>
      </c>
      <c r="NS862" t="s">
        <v>4492</v>
      </c>
      <c r="NT862" t="s">
        <v>4492</v>
      </c>
      <c r="NU862" t="s">
        <v>4493</v>
      </c>
      <c r="NV862" t="s">
        <v>4493</v>
      </c>
      <c r="NW862" t="s">
        <v>4493</v>
      </c>
      <c r="NX862" t="s">
        <v>4493</v>
      </c>
    </row>
    <row r="863" spans="1:388" x14ac:dyDescent="0.35">
      <c r="A863" t="s">
        <v>5957</v>
      </c>
      <c r="B863" t="s">
        <v>4966</v>
      </c>
      <c r="C863" t="s">
        <v>295</v>
      </c>
      <c r="D863" t="s">
        <v>2017</v>
      </c>
      <c r="E863" t="s">
        <v>4987</v>
      </c>
      <c r="F863" t="s">
        <v>4988</v>
      </c>
      <c r="G863" t="s">
        <v>245</v>
      </c>
      <c r="DE863" t="s">
        <v>249</v>
      </c>
      <c r="DF863" t="s">
        <v>261</v>
      </c>
      <c r="DG863" t="s">
        <v>4501</v>
      </c>
      <c r="DH863" t="s">
        <v>4504</v>
      </c>
      <c r="DI863" t="s">
        <v>9</v>
      </c>
      <c r="DJ863" t="s">
        <v>9</v>
      </c>
      <c r="GP863" t="s">
        <v>276</v>
      </c>
      <c r="HB863" t="s">
        <v>8</v>
      </c>
      <c r="HC863" t="s">
        <v>263</v>
      </c>
      <c r="HD863" t="s">
        <v>263</v>
      </c>
      <c r="HE863" t="s">
        <v>1261</v>
      </c>
      <c r="HG863" t="s">
        <v>4547</v>
      </c>
      <c r="MZ863" t="s">
        <v>4492</v>
      </c>
      <c r="NA863" t="s">
        <v>4493</v>
      </c>
      <c r="NB863" t="s">
        <v>4493</v>
      </c>
      <c r="NC863" t="s">
        <v>4493</v>
      </c>
      <c r="ND863" t="s">
        <v>4493</v>
      </c>
      <c r="NE863" t="s">
        <v>4493</v>
      </c>
      <c r="NF863" t="s">
        <v>4493</v>
      </c>
      <c r="NG863" t="s">
        <v>4493</v>
      </c>
      <c r="NI863" t="s">
        <v>4493</v>
      </c>
      <c r="NJ863" t="s">
        <v>4492</v>
      </c>
      <c r="NK863" t="s">
        <v>4493</v>
      </c>
      <c r="NL863" t="s">
        <v>4493</v>
      </c>
      <c r="NM863" t="s">
        <v>4493</v>
      </c>
      <c r="NN863" t="s">
        <v>4493</v>
      </c>
      <c r="NO863" t="s">
        <v>4493</v>
      </c>
      <c r="NP863" t="s">
        <v>4493</v>
      </c>
      <c r="NQ863" t="s">
        <v>4493</v>
      </c>
      <c r="NR863" t="s">
        <v>4493</v>
      </c>
      <c r="NS863" t="s">
        <v>4492</v>
      </c>
      <c r="NT863" t="s">
        <v>4492</v>
      </c>
      <c r="NU863" t="s">
        <v>4493</v>
      </c>
      <c r="NV863" t="s">
        <v>4493</v>
      </c>
      <c r="NW863" t="s">
        <v>4493</v>
      </c>
      <c r="NX863" t="s">
        <v>4493</v>
      </c>
    </row>
    <row r="864" spans="1:388" x14ac:dyDescent="0.35">
      <c r="A864" t="s">
        <v>5958</v>
      </c>
      <c r="B864" t="s">
        <v>4966</v>
      </c>
      <c r="C864" t="s">
        <v>295</v>
      </c>
      <c r="D864" t="s">
        <v>2017</v>
      </c>
      <c r="E864" t="s">
        <v>4987</v>
      </c>
      <c r="F864" t="s">
        <v>4988</v>
      </c>
      <c r="G864" t="s">
        <v>245</v>
      </c>
      <c r="DE864" t="s">
        <v>249</v>
      </c>
      <c r="DF864" t="s">
        <v>261</v>
      </c>
      <c r="DG864" t="s">
        <v>4562</v>
      </c>
      <c r="DH864" t="s">
        <v>4548</v>
      </c>
      <c r="DI864" t="s">
        <v>9</v>
      </c>
      <c r="DJ864" t="s">
        <v>9</v>
      </c>
      <c r="GP864" t="s">
        <v>276</v>
      </c>
      <c r="HB864" t="s">
        <v>8</v>
      </c>
      <c r="HC864" t="s">
        <v>263</v>
      </c>
      <c r="HD864" t="s">
        <v>263</v>
      </c>
      <c r="HE864" t="s">
        <v>1261</v>
      </c>
      <c r="HG864" t="s">
        <v>4546</v>
      </c>
      <c r="MZ864" t="s">
        <v>4492</v>
      </c>
      <c r="NA864" t="s">
        <v>4493</v>
      </c>
      <c r="NB864" t="s">
        <v>4493</v>
      </c>
      <c r="NC864" t="s">
        <v>4493</v>
      </c>
      <c r="ND864" t="s">
        <v>4493</v>
      </c>
      <c r="NE864" t="s">
        <v>4493</v>
      </c>
      <c r="NF864" t="s">
        <v>4493</v>
      </c>
      <c r="NG864" t="s">
        <v>4493</v>
      </c>
      <c r="NI864" t="s">
        <v>4493</v>
      </c>
      <c r="NJ864" t="s">
        <v>4492</v>
      </c>
      <c r="NK864" t="s">
        <v>4492</v>
      </c>
      <c r="NL864" t="s">
        <v>4492</v>
      </c>
      <c r="NM864" t="s">
        <v>4493</v>
      </c>
      <c r="NN864" t="s">
        <v>4492</v>
      </c>
      <c r="NO864" t="s">
        <v>4493</v>
      </c>
      <c r="NP864" t="s">
        <v>4492</v>
      </c>
      <c r="NQ864" t="s">
        <v>4493</v>
      </c>
      <c r="NR864" t="s">
        <v>4492</v>
      </c>
      <c r="NS864" t="s">
        <v>4492</v>
      </c>
      <c r="NT864" t="s">
        <v>4492</v>
      </c>
      <c r="NU864" t="s">
        <v>4493</v>
      </c>
      <c r="NV864" t="s">
        <v>4493</v>
      </c>
      <c r="NW864" t="s">
        <v>4493</v>
      </c>
      <c r="NX864" t="s">
        <v>4493</v>
      </c>
    </row>
    <row r="865" spans="1:388" x14ac:dyDescent="0.35">
      <c r="A865" t="s">
        <v>5959</v>
      </c>
      <c r="B865" t="s">
        <v>4966</v>
      </c>
      <c r="C865" t="s">
        <v>295</v>
      </c>
      <c r="D865" t="s">
        <v>2017</v>
      </c>
      <c r="E865" t="s">
        <v>4987</v>
      </c>
      <c r="F865" t="s">
        <v>4988</v>
      </c>
      <c r="G865" t="s">
        <v>245</v>
      </c>
      <c r="DE865" t="s">
        <v>249</v>
      </c>
      <c r="DI865" t="s">
        <v>8</v>
      </c>
      <c r="DJ865" t="s">
        <v>9</v>
      </c>
      <c r="GP865" t="s">
        <v>276</v>
      </c>
      <c r="HB865" t="s">
        <v>8</v>
      </c>
      <c r="HC865" t="s">
        <v>263</v>
      </c>
      <c r="HD865" t="s">
        <v>263</v>
      </c>
      <c r="HE865" t="s">
        <v>1261</v>
      </c>
      <c r="HG865" t="s">
        <v>4592</v>
      </c>
      <c r="MZ865" t="s">
        <v>4492</v>
      </c>
      <c r="NA865" t="s">
        <v>4493</v>
      </c>
      <c r="NB865" t="s">
        <v>4493</v>
      </c>
      <c r="NC865" t="s">
        <v>4493</v>
      </c>
      <c r="ND865" t="s">
        <v>4493</v>
      </c>
      <c r="NE865" t="s">
        <v>4493</v>
      </c>
      <c r="NF865" t="s">
        <v>4493</v>
      </c>
      <c r="NG865" t="s">
        <v>4493</v>
      </c>
      <c r="NI865" t="s">
        <v>4493</v>
      </c>
      <c r="NJ865" t="s">
        <v>4492</v>
      </c>
      <c r="NK865" t="s">
        <v>4492</v>
      </c>
      <c r="NL865" t="s">
        <v>4492</v>
      </c>
      <c r="NM865" t="s">
        <v>4493</v>
      </c>
      <c r="NN865" t="s">
        <v>4492</v>
      </c>
      <c r="NO865" t="s">
        <v>4493</v>
      </c>
      <c r="NP865" t="s">
        <v>4493</v>
      </c>
      <c r="NQ865" t="s">
        <v>4492</v>
      </c>
      <c r="NR865" t="s">
        <v>4492</v>
      </c>
      <c r="NS865" t="s">
        <v>4492</v>
      </c>
      <c r="NT865" t="s">
        <v>4492</v>
      </c>
      <c r="NU865" t="s">
        <v>4493</v>
      </c>
      <c r="NV865" t="s">
        <v>4493</v>
      </c>
      <c r="NW865" t="s">
        <v>4493</v>
      </c>
      <c r="NX865" t="s">
        <v>4493</v>
      </c>
    </row>
    <row r="866" spans="1:388" x14ac:dyDescent="0.35">
      <c r="A866" t="s">
        <v>5960</v>
      </c>
      <c r="B866" t="s">
        <v>4966</v>
      </c>
      <c r="C866" t="s">
        <v>295</v>
      </c>
      <c r="D866" t="s">
        <v>2017</v>
      </c>
      <c r="E866" t="s">
        <v>4987</v>
      </c>
      <c r="F866" t="s">
        <v>4988</v>
      </c>
      <c r="G866" t="s">
        <v>245</v>
      </c>
      <c r="DX866" t="s">
        <v>249</v>
      </c>
      <c r="DY866" t="s">
        <v>4580</v>
      </c>
      <c r="DZ866" t="s">
        <v>4580</v>
      </c>
      <c r="EA866" t="s">
        <v>9</v>
      </c>
      <c r="EB866" t="s">
        <v>276</v>
      </c>
      <c r="GP866" t="s">
        <v>276</v>
      </c>
      <c r="HB866" t="s">
        <v>8</v>
      </c>
      <c r="HC866" t="s">
        <v>263</v>
      </c>
      <c r="HD866" t="s">
        <v>263</v>
      </c>
      <c r="HE866" t="s">
        <v>1260</v>
      </c>
      <c r="HG866" t="s">
        <v>4543</v>
      </c>
      <c r="MZ866" t="s">
        <v>4492</v>
      </c>
      <c r="NA866" t="s">
        <v>4493</v>
      </c>
      <c r="NB866" t="s">
        <v>4493</v>
      </c>
      <c r="NC866" t="s">
        <v>4493</v>
      </c>
      <c r="ND866" t="s">
        <v>4493</v>
      </c>
      <c r="NE866" t="s">
        <v>4493</v>
      </c>
      <c r="NF866" t="s">
        <v>4493</v>
      </c>
      <c r="NG866" t="s">
        <v>4493</v>
      </c>
      <c r="NI866" t="s">
        <v>4493</v>
      </c>
      <c r="NJ866" t="s">
        <v>4492</v>
      </c>
      <c r="NK866" t="s">
        <v>4492</v>
      </c>
      <c r="NL866" t="s">
        <v>4493</v>
      </c>
      <c r="NM866" t="s">
        <v>4493</v>
      </c>
      <c r="NN866" t="s">
        <v>4492</v>
      </c>
      <c r="NO866" t="s">
        <v>4492</v>
      </c>
      <c r="NP866" t="s">
        <v>4492</v>
      </c>
      <c r="NQ866" t="s">
        <v>4492</v>
      </c>
      <c r="NR866" t="s">
        <v>4492</v>
      </c>
      <c r="NS866" t="s">
        <v>4492</v>
      </c>
      <c r="NT866" t="s">
        <v>4492</v>
      </c>
      <c r="NU866" t="s">
        <v>4493</v>
      </c>
      <c r="NV866" t="s">
        <v>4493</v>
      </c>
      <c r="NW866" t="s">
        <v>4493</v>
      </c>
      <c r="NX866" t="s">
        <v>4493</v>
      </c>
    </row>
    <row r="867" spans="1:388" x14ac:dyDescent="0.35">
      <c r="A867" t="s">
        <v>5961</v>
      </c>
      <c r="B867" t="s">
        <v>4966</v>
      </c>
      <c r="C867" t="s">
        <v>295</v>
      </c>
      <c r="D867" t="s">
        <v>2017</v>
      </c>
      <c r="E867" t="s">
        <v>4987</v>
      </c>
      <c r="F867" t="s">
        <v>4988</v>
      </c>
      <c r="G867" t="s">
        <v>245</v>
      </c>
      <c r="DX867" t="s">
        <v>249</v>
      </c>
      <c r="DY867" t="s">
        <v>4516</v>
      </c>
      <c r="DZ867" t="s">
        <v>4516</v>
      </c>
      <c r="EA867" t="s">
        <v>8</v>
      </c>
      <c r="EB867" t="s">
        <v>9</v>
      </c>
      <c r="GP867" t="s">
        <v>276</v>
      </c>
      <c r="HB867" t="s">
        <v>8</v>
      </c>
      <c r="HC867" t="s">
        <v>480</v>
      </c>
      <c r="HD867" t="s">
        <v>480</v>
      </c>
      <c r="HE867" t="s">
        <v>1261</v>
      </c>
      <c r="HG867" t="s">
        <v>4536</v>
      </c>
      <c r="MZ867" t="s">
        <v>4492</v>
      </c>
      <c r="NA867" t="s">
        <v>4493</v>
      </c>
      <c r="NB867" t="s">
        <v>4493</v>
      </c>
      <c r="NC867" t="s">
        <v>4493</v>
      </c>
      <c r="ND867" t="s">
        <v>4493</v>
      </c>
      <c r="NE867" t="s">
        <v>4493</v>
      </c>
      <c r="NF867" t="s">
        <v>4493</v>
      </c>
      <c r="NG867" t="s">
        <v>4493</v>
      </c>
      <c r="NI867" t="s">
        <v>4493</v>
      </c>
      <c r="NJ867" t="s">
        <v>4492</v>
      </c>
      <c r="NK867" t="s">
        <v>4493</v>
      </c>
      <c r="NL867" t="s">
        <v>4493</v>
      </c>
      <c r="NM867" t="s">
        <v>4493</v>
      </c>
      <c r="NN867" t="s">
        <v>4493</v>
      </c>
      <c r="NO867" t="s">
        <v>4493</v>
      </c>
      <c r="NP867" t="s">
        <v>4493</v>
      </c>
      <c r="NQ867" t="s">
        <v>4493</v>
      </c>
      <c r="NR867" t="s">
        <v>4492</v>
      </c>
      <c r="NS867" t="s">
        <v>4492</v>
      </c>
      <c r="NT867" t="s">
        <v>4492</v>
      </c>
      <c r="NU867" t="s">
        <v>4493</v>
      </c>
      <c r="NV867" t="s">
        <v>4493</v>
      </c>
      <c r="NW867" t="s">
        <v>4493</v>
      </c>
      <c r="NX867" t="s">
        <v>4493</v>
      </c>
    </row>
    <row r="868" spans="1:388" x14ac:dyDescent="0.35">
      <c r="A868" t="s">
        <v>5962</v>
      </c>
      <c r="B868" t="s">
        <v>4966</v>
      </c>
      <c r="C868" t="s">
        <v>295</v>
      </c>
      <c r="D868" t="s">
        <v>2017</v>
      </c>
      <c r="E868" t="s">
        <v>4987</v>
      </c>
      <c r="F868" t="s">
        <v>4988</v>
      </c>
      <c r="G868" t="s">
        <v>245</v>
      </c>
      <c r="DX868" t="s">
        <v>249</v>
      </c>
      <c r="DY868" t="s">
        <v>4496</v>
      </c>
      <c r="DZ868" t="s">
        <v>4496</v>
      </c>
      <c r="EA868" t="s">
        <v>8</v>
      </c>
      <c r="EB868" t="s">
        <v>276</v>
      </c>
      <c r="GP868" t="s">
        <v>276</v>
      </c>
      <c r="HB868" t="s">
        <v>8</v>
      </c>
      <c r="HC868" t="s">
        <v>263</v>
      </c>
      <c r="HD868" t="s">
        <v>263</v>
      </c>
      <c r="HE868" t="s">
        <v>1261</v>
      </c>
      <c r="HG868" t="s">
        <v>4544</v>
      </c>
      <c r="MZ868" t="s">
        <v>4492</v>
      </c>
      <c r="NA868" t="s">
        <v>4493</v>
      </c>
      <c r="NB868" t="s">
        <v>4493</v>
      </c>
      <c r="NC868" t="s">
        <v>4493</v>
      </c>
      <c r="ND868" t="s">
        <v>4493</v>
      </c>
      <c r="NE868" t="s">
        <v>4493</v>
      </c>
      <c r="NF868" t="s">
        <v>4493</v>
      </c>
      <c r="NG868" t="s">
        <v>4493</v>
      </c>
      <c r="NI868" t="s">
        <v>4493</v>
      </c>
      <c r="NJ868" t="s">
        <v>4492</v>
      </c>
      <c r="NK868" t="s">
        <v>4492</v>
      </c>
      <c r="NL868" t="s">
        <v>4493</v>
      </c>
      <c r="NM868" t="s">
        <v>4493</v>
      </c>
      <c r="NN868" t="s">
        <v>4493</v>
      </c>
      <c r="NO868" t="s">
        <v>4493</v>
      </c>
      <c r="NP868" t="s">
        <v>4493</v>
      </c>
      <c r="NQ868" t="s">
        <v>4493</v>
      </c>
      <c r="NR868" t="s">
        <v>4492</v>
      </c>
      <c r="NS868" t="s">
        <v>4492</v>
      </c>
      <c r="NT868" t="s">
        <v>4492</v>
      </c>
      <c r="NU868" t="s">
        <v>4493</v>
      </c>
      <c r="NV868" t="s">
        <v>4493</v>
      </c>
      <c r="NW868" t="s">
        <v>4493</v>
      </c>
      <c r="NX868" t="s">
        <v>4493</v>
      </c>
    </row>
    <row r="869" spans="1:388" x14ac:dyDescent="0.35">
      <c r="A869" t="s">
        <v>4601</v>
      </c>
      <c r="B869" t="s">
        <v>4966</v>
      </c>
      <c r="C869" t="s">
        <v>295</v>
      </c>
      <c r="D869" t="s">
        <v>2017</v>
      </c>
      <c r="E869" t="s">
        <v>4987</v>
      </c>
      <c r="F869" t="s">
        <v>4988</v>
      </c>
      <c r="G869" t="s">
        <v>245</v>
      </c>
      <c r="DX869" t="s">
        <v>246</v>
      </c>
      <c r="DY869" t="s">
        <v>4538</v>
      </c>
      <c r="DZ869" t="s">
        <v>4538</v>
      </c>
      <c r="EA869" t="s">
        <v>8</v>
      </c>
      <c r="EB869" t="s">
        <v>9</v>
      </c>
      <c r="GP869" t="s">
        <v>276</v>
      </c>
      <c r="HB869" t="s">
        <v>8</v>
      </c>
      <c r="HC869" t="s">
        <v>263</v>
      </c>
      <c r="HD869" t="s">
        <v>263</v>
      </c>
      <c r="HE869" t="s">
        <v>1261</v>
      </c>
      <c r="HG869" t="s">
        <v>4544</v>
      </c>
      <c r="MZ869" t="s">
        <v>4492</v>
      </c>
      <c r="NA869" t="s">
        <v>4493</v>
      </c>
      <c r="NB869" t="s">
        <v>4493</v>
      </c>
      <c r="NC869" t="s">
        <v>4493</v>
      </c>
      <c r="ND869" t="s">
        <v>4493</v>
      </c>
      <c r="NE869" t="s">
        <v>4493</v>
      </c>
      <c r="NF869" t="s">
        <v>4493</v>
      </c>
      <c r="NG869" t="s">
        <v>4493</v>
      </c>
      <c r="NI869" t="s">
        <v>4493</v>
      </c>
      <c r="NJ869" t="s">
        <v>4492</v>
      </c>
      <c r="NK869" t="s">
        <v>4492</v>
      </c>
      <c r="NL869" t="s">
        <v>4492</v>
      </c>
      <c r="NM869" t="s">
        <v>4493</v>
      </c>
      <c r="NN869" t="s">
        <v>4493</v>
      </c>
      <c r="NO869" t="s">
        <v>4493</v>
      </c>
      <c r="NP869" t="s">
        <v>4493</v>
      </c>
      <c r="NQ869" t="s">
        <v>4493</v>
      </c>
      <c r="NR869" t="s">
        <v>4492</v>
      </c>
      <c r="NS869" t="s">
        <v>4492</v>
      </c>
      <c r="NT869" t="s">
        <v>4492</v>
      </c>
      <c r="NU869" t="s">
        <v>4493</v>
      </c>
      <c r="NV869" t="s">
        <v>4493</v>
      </c>
      <c r="NW869" t="s">
        <v>4493</v>
      </c>
      <c r="NX869" t="s">
        <v>4493</v>
      </c>
    </row>
    <row r="870" spans="1:388" x14ac:dyDescent="0.35">
      <c r="A870" t="s">
        <v>5963</v>
      </c>
      <c r="B870" t="s">
        <v>4966</v>
      </c>
      <c r="C870" t="s">
        <v>295</v>
      </c>
      <c r="D870" t="s">
        <v>2017</v>
      </c>
      <c r="E870" t="s">
        <v>4987</v>
      </c>
      <c r="F870" t="s">
        <v>4988</v>
      </c>
      <c r="G870" t="s">
        <v>245</v>
      </c>
      <c r="FG870" t="s">
        <v>246</v>
      </c>
      <c r="FH870" t="s">
        <v>4712</v>
      </c>
      <c r="FI870" t="s">
        <v>4712</v>
      </c>
      <c r="MZ870" t="s">
        <v>4492</v>
      </c>
      <c r="NA870" t="s">
        <v>4493</v>
      </c>
      <c r="NB870" t="s">
        <v>4493</v>
      </c>
      <c r="NC870" t="s">
        <v>4493</v>
      </c>
      <c r="ND870" t="s">
        <v>4493</v>
      </c>
      <c r="NE870" t="s">
        <v>4493</v>
      </c>
      <c r="NF870" t="s">
        <v>4493</v>
      </c>
      <c r="NG870" t="s">
        <v>4493</v>
      </c>
      <c r="NI870" t="s">
        <v>4493</v>
      </c>
      <c r="NJ870" t="s">
        <v>4493</v>
      </c>
      <c r="NK870" t="s">
        <v>4493</v>
      </c>
      <c r="NL870" t="s">
        <v>4493</v>
      </c>
      <c r="NM870" t="s">
        <v>4492</v>
      </c>
      <c r="NN870" t="s">
        <v>4492</v>
      </c>
      <c r="NO870" t="s">
        <v>4493</v>
      </c>
      <c r="NP870" t="s">
        <v>4493</v>
      </c>
      <c r="NQ870" t="s">
        <v>4493</v>
      </c>
      <c r="NR870" t="s">
        <v>4492</v>
      </c>
      <c r="NS870" t="s">
        <v>4493</v>
      </c>
      <c r="NT870" t="s">
        <v>4493</v>
      </c>
      <c r="NU870" t="s">
        <v>4493</v>
      </c>
      <c r="NV870" t="s">
        <v>4493</v>
      </c>
      <c r="NW870" t="s">
        <v>4493</v>
      </c>
      <c r="NX870" t="s">
        <v>4493</v>
      </c>
    </row>
    <row r="871" spans="1:388" x14ac:dyDescent="0.35">
      <c r="A871" t="s">
        <v>4786</v>
      </c>
      <c r="B871" t="s">
        <v>4966</v>
      </c>
      <c r="C871" t="s">
        <v>295</v>
      </c>
      <c r="D871" t="s">
        <v>2017</v>
      </c>
      <c r="E871" t="s">
        <v>4987</v>
      </c>
      <c r="F871" t="s">
        <v>4988</v>
      </c>
      <c r="G871" t="s">
        <v>245</v>
      </c>
      <c r="FG871" t="s">
        <v>249</v>
      </c>
      <c r="FH871" t="s">
        <v>4620</v>
      </c>
      <c r="FI871" t="s">
        <v>4620</v>
      </c>
      <c r="MZ871" t="s">
        <v>4492</v>
      </c>
      <c r="NA871" t="s">
        <v>4493</v>
      </c>
      <c r="NB871" t="s">
        <v>4493</v>
      </c>
      <c r="NC871" t="s">
        <v>4493</v>
      </c>
      <c r="ND871" t="s">
        <v>4493</v>
      </c>
      <c r="NE871" t="s">
        <v>4493</v>
      </c>
      <c r="NF871" t="s">
        <v>4493</v>
      </c>
      <c r="NG871" t="s">
        <v>4493</v>
      </c>
      <c r="NI871" t="s">
        <v>4493</v>
      </c>
      <c r="NJ871" t="s">
        <v>4493</v>
      </c>
      <c r="NK871" t="s">
        <v>4493</v>
      </c>
      <c r="NL871" t="s">
        <v>4493</v>
      </c>
      <c r="NM871" t="s">
        <v>4493</v>
      </c>
      <c r="NN871" t="s">
        <v>4492</v>
      </c>
      <c r="NO871" t="s">
        <v>4493</v>
      </c>
      <c r="NP871" t="s">
        <v>4493</v>
      </c>
      <c r="NQ871" t="s">
        <v>4493</v>
      </c>
      <c r="NR871" t="s">
        <v>4493</v>
      </c>
      <c r="NS871" t="s">
        <v>4492</v>
      </c>
      <c r="NT871" t="s">
        <v>4493</v>
      </c>
      <c r="NU871" t="s">
        <v>4493</v>
      </c>
      <c r="NV871" t="s">
        <v>4493</v>
      </c>
      <c r="NW871" t="s">
        <v>4493</v>
      </c>
      <c r="NX871" t="s">
        <v>4493</v>
      </c>
    </row>
    <row r="872" spans="1:388" x14ac:dyDescent="0.35">
      <c r="A872" t="s">
        <v>5964</v>
      </c>
      <c r="B872" t="s">
        <v>4966</v>
      </c>
      <c r="C872" t="s">
        <v>295</v>
      </c>
      <c r="D872" t="s">
        <v>2017</v>
      </c>
      <c r="E872" t="s">
        <v>4987</v>
      </c>
      <c r="F872" t="s">
        <v>4988</v>
      </c>
      <c r="G872" t="s">
        <v>245</v>
      </c>
      <c r="FG872" t="s">
        <v>249</v>
      </c>
      <c r="FH872" t="s">
        <v>4989</v>
      </c>
      <c r="FI872" t="s">
        <v>4989</v>
      </c>
      <c r="MZ872" t="s">
        <v>4492</v>
      </c>
      <c r="NA872" t="s">
        <v>4493</v>
      </c>
      <c r="NB872" t="s">
        <v>4493</v>
      </c>
      <c r="NC872" t="s">
        <v>4493</v>
      </c>
      <c r="ND872" t="s">
        <v>4493</v>
      </c>
      <c r="NE872" t="s">
        <v>4493</v>
      </c>
      <c r="NF872" t="s">
        <v>4493</v>
      </c>
      <c r="NG872" t="s">
        <v>4493</v>
      </c>
      <c r="NI872" t="s">
        <v>4493</v>
      </c>
      <c r="NJ872" t="s">
        <v>4492</v>
      </c>
      <c r="NK872" t="s">
        <v>4493</v>
      </c>
      <c r="NL872" t="s">
        <v>4493</v>
      </c>
      <c r="NM872" t="s">
        <v>4493</v>
      </c>
      <c r="NN872" t="s">
        <v>4493</v>
      </c>
      <c r="NO872" t="s">
        <v>4493</v>
      </c>
      <c r="NP872" t="s">
        <v>4493</v>
      </c>
      <c r="NQ872" t="s">
        <v>4492</v>
      </c>
      <c r="NR872" t="s">
        <v>4493</v>
      </c>
      <c r="NS872" t="s">
        <v>4492</v>
      </c>
      <c r="NT872" t="s">
        <v>4493</v>
      </c>
      <c r="NU872" t="s">
        <v>4493</v>
      </c>
      <c r="NV872" t="s">
        <v>4493</v>
      </c>
      <c r="NW872" t="s">
        <v>4493</v>
      </c>
      <c r="NX872" t="s">
        <v>4493</v>
      </c>
    </row>
    <row r="873" spans="1:388" x14ac:dyDescent="0.35">
      <c r="A873" t="s">
        <v>5965</v>
      </c>
      <c r="B873" t="s">
        <v>4966</v>
      </c>
      <c r="C873" t="s">
        <v>295</v>
      </c>
      <c r="D873" t="s">
        <v>2017</v>
      </c>
      <c r="E873" t="s">
        <v>4987</v>
      </c>
      <c r="F873" t="s">
        <v>4988</v>
      </c>
      <c r="G873" t="s">
        <v>245</v>
      </c>
      <c r="FJ873" t="s">
        <v>246</v>
      </c>
      <c r="FK873" t="s">
        <v>4796</v>
      </c>
      <c r="FL873" t="s">
        <v>4796</v>
      </c>
      <c r="MZ873" t="s">
        <v>4492</v>
      </c>
      <c r="NA873" t="s">
        <v>4493</v>
      </c>
      <c r="NB873" t="s">
        <v>4493</v>
      </c>
      <c r="NC873" t="s">
        <v>4493</v>
      </c>
      <c r="ND873" t="s">
        <v>4493</v>
      </c>
      <c r="NE873" t="s">
        <v>4493</v>
      </c>
      <c r="NF873" t="s">
        <v>4493</v>
      </c>
      <c r="NG873" t="s">
        <v>4493</v>
      </c>
      <c r="NI873" t="s">
        <v>4493</v>
      </c>
      <c r="NJ873" t="s">
        <v>4493</v>
      </c>
      <c r="NK873" t="s">
        <v>4493</v>
      </c>
      <c r="NL873" t="s">
        <v>4493</v>
      </c>
      <c r="NM873" t="s">
        <v>4493</v>
      </c>
      <c r="NN873" t="s">
        <v>4493</v>
      </c>
      <c r="NO873" t="s">
        <v>4493</v>
      </c>
      <c r="NP873" t="s">
        <v>4493</v>
      </c>
      <c r="NQ873" t="s">
        <v>4492</v>
      </c>
      <c r="NR873" t="s">
        <v>4492</v>
      </c>
      <c r="NS873" t="s">
        <v>4493</v>
      </c>
      <c r="NT873" t="s">
        <v>4493</v>
      </c>
      <c r="NU873" t="s">
        <v>4493</v>
      </c>
      <c r="NV873" t="s">
        <v>4493</v>
      </c>
      <c r="NW873" t="s">
        <v>4493</v>
      </c>
      <c r="NX873" t="s">
        <v>4493</v>
      </c>
    </row>
    <row r="874" spans="1:388" x14ac:dyDescent="0.35">
      <c r="A874" t="s">
        <v>5966</v>
      </c>
      <c r="B874" t="s">
        <v>4966</v>
      </c>
      <c r="C874" t="s">
        <v>295</v>
      </c>
      <c r="D874" t="s">
        <v>2017</v>
      </c>
      <c r="E874" t="s">
        <v>4987</v>
      </c>
      <c r="F874" t="s">
        <v>4988</v>
      </c>
      <c r="G874" t="s">
        <v>245</v>
      </c>
      <c r="FJ874" t="s">
        <v>246</v>
      </c>
      <c r="FK874" t="s">
        <v>4514</v>
      </c>
      <c r="FL874" t="s">
        <v>4514</v>
      </c>
      <c r="MZ874" t="s">
        <v>4492</v>
      </c>
      <c r="NA874" t="s">
        <v>4493</v>
      </c>
      <c r="NB874" t="s">
        <v>4493</v>
      </c>
      <c r="NC874" t="s">
        <v>4493</v>
      </c>
      <c r="ND874" t="s">
        <v>4493</v>
      </c>
      <c r="NE874" t="s">
        <v>4493</v>
      </c>
      <c r="NF874" t="s">
        <v>4493</v>
      </c>
      <c r="NG874" t="s">
        <v>4493</v>
      </c>
      <c r="NI874" t="s">
        <v>4493</v>
      </c>
      <c r="NJ874" t="s">
        <v>4493</v>
      </c>
      <c r="NK874" t="s">
        <v>4493</v>
      </c>
      <c r="NL874" t="s">
        <v>4493</v>
      </c>
      <c r="NM874" t="s">
        <v>4493</v>
      </c>
      <c r="NN874" t="s">
        <v>4493</v>
      </c>
      <c r="NO874" t="s">
        <v>4493</v>
      </c>
      <c r="NP874" t="s">
        <v>4493</v>
      </c>
      <c r="NQ874" t="s">
        <v>4493</v>
      </c>
      <c r="NR874" t="s">
        <v>4493</v>
      </c>
      <c r="NS874" t="s">
        <v>4493</v>
      </c>
      <c r="NT874" t="s">
        <v>4493</v>
      </c>
      <c r="NU874" t="s">
        <v>4493</v>
      </c>
      <c r="NV874" t="s">
        <v>4493</v>
      </c>
      <c r="NW874" t="s">
        <v>4493</v>
      </c>
      <c r="NX874" t="s">
        <v>4493</v>
      </c>
    </row>
    <row r="875" spans="1:388" x14ac:dyDescent="0.35">
      <c r="A875" t="s">
        <v>5967</v>
      </c>
      <c r="B875" t="s">
        <v>4966</v>
      </c>
      <c r="C875" t="s">
        <v>295</v>
      </c>
      <c r="D875" t="s">
        <v>2017</v>
      </c>
      <c r="E875" t="s">
        <v>4987</v>
      </c>
      <c r="F875" t="s">
        <v>4988</v>
      </c>
      <c r="G875" t="s">
        <v>245</v>
      </c>
      <c r="FJ875" t="s">
        <v>15</v>
      </c>
      <c r="MZ875" t="s">
        <v>4492</v>
      </c>
      <c r="NA875" t="s">
        <v>4493</v>
      </c>
      <c r="NB875" t="s">
        <v>4493</v>
      </c>
      <c r="NC875" t="s">
        <v>4493</v>
      </c>
      <c r="ND875" t="s">
        <v>4493</v>
      </c>
      <c r="NE875" t="s">
        <v>4493</v>
      </c>
      <c r="NF875" t="s">
        <v>4493</v>
      </c>
      <c r="NG875" t="s">
        <v>4493</v>
      </c>
      <c r="NI875" t="s">
        <v>4493</v>
      </c>
      <c r="NJ875" t="s">
        <v>4492</v>
      </c>
      <c r="NK875" t="s">
        <v>4493</v>
      </c>
      <c r="NL875" t="s">
        <v>4493</v>
      </c>
      <c r="NM875" t="s">
        <v>4493</v>
      </c>
      <c r="NN875" t="s">
        <v>4493</v>
      </c>
      <c r="NO875" t="s">
        <v>4493</v>
      </c>
      <c r="NP875" t="s">
        <v>4493</v>
      </c>
      <c r="NQ875" t="s">
        <v>4493</v>
      </c>
      <c r="NR875" t="s">
        <v>4493</v>
      </c>
      <c r="NS875" t="s">
        <v>4493</v>
      </c>
      <c r="NT875" t="s">
        <v>4493</v>
      </c>
      <c r="NU875" t="s">
        <v>4493</v>
      </c>
      <c r="NV875" t="s">
        <v>4493</v>
      </c>
      <c r="NW875" t="s">
        <v>4493</v>
      </c>
      <c r="NX875" t="s">
        <v>4493</v>
      </c>
    </row>
    <row r="876" spans="1:388" x14ac:dyDescent="0.35">
      <c r="A876" t="s">
        <v>5968</v>
      </c>
      <c r="B876" t="s">
        <v>4966</v>
      </c>
      <c r="C876" t="s">
        <v>295</v>
      </c>
      <c r="D876" t="s">
        <v>2017</v>
      </c>
      <c r="E876" t="s">
        <v>4987</v>
      </c>
      <c r="F876" t="s">
        <v>4988</v>
      </c>
      <c r="G876" t="s">
        <v>245</v>
      </c>
      <c r="FJ876" t="s">
        <v>15</v>
      </c>
      <c r="MZ876" t="s">
        <v>4492</v>
      </c>
      <c r="NA876" t="s">
        <v>4493</v>
      </c>
      <c r="NB876" t="s">
        <v>4493</v>
      </c>
      <c r="NC876" t="s">
        <v>4493</v>
      </c>
      <c r="ND876" t="s">
        <v>4493</v>
      </c>
      <c r="NE876" t="s">
        <v>4493</v>
      </c>
      <c r="NF876" t="s">
        <v>4493</v>
      </c>
      <c r="NG876" t="s">
        <v>4493</v>
      </c>
      <c r="NI876" t="s">
        <v>4493</v>
      </c>
      <c r="NJ876" t="s">
        <v>4493</v>
      </c>
      <c r="NK876" t="s">
        <v>4493</v>
      </c>
      <c r="NL876" t="s">
        <v>4493</v>
      </c>
      <c r="NM876" t="s">
        <v>4493</v>
      </c>
      <c r="NN876" t="s">
        <v>4493</v>
      </c>
      <c r="NO876" t="s">
        <v>4493</v>
      </c>
      <c r="NP876" t="s">
        <v>4493</v>
      </c>
      <c r="NQ876" t="s">
        <v>4492</v>
      </c>
      <c r="NR876" t="s">
        <v>4493</v>
      </c>
      <c r="NS876" t="s">
        <v>4493</v>
      </c>
      <c r="NT876" t="s">
        <v>4493</v>
      </c>
      <c r="NU876" t="s">
        <v>4493</v>
      </c>
      <c r="NV876" t="s">
        <v>4493</v>
      </c>
      <c r="NW876" t="s">
        <v>4493</v>
      </c>
      <c r="NX876" t="s">
        <v>4493</v>
      </c>
    </row>
    <row r="877" spans="1:388" x14ac:dyDescent="0.35">
      <c r="A877" t="s">
        <v>4849</v>
      </c>
      <c r="B877" t="s">
        <v>4966</v>
      </c>
      <c r="C877" t="s">
        <v>295</v>
      </c>
      <c r="D877" t="s">
        <v>2017</v>
      </c>
      <c r="E877" t="s">
        <v>4987</v>
      </c>
      <c r="F877" t="s">
        <v>4988</v>
      </c>
      <c r="G877" t="s">
        <v>245</v>
      </c>
      <c r="H877" t="s">
        <v>249</v>
      </c>
      <c r="I877" t="s">
        <v>275</v>
      </c>
      <c r="J877" t="s">
        <v>248</v>
      </c>
      <c r="K877" t="s">
        <v>4494</v>
      </c>
      <c r="L877" t="s">
        <v>4851</v>
      </c>
      <c r="M877" t="s">
        <v>8</v>
      </c>
      <c r="N877" t="s">
        <v>9</v>
      </c>
      <c r="GN877" t="s">
        <v>276</v>
      </c>
      <c r="GQ877" t="s">
        <v>9</v>
      </c>
      <c r="GR877" t="s">
        <v>276</v>
      </c>
      <c r="GS877" t="s">
        <v>263</v>
      </c>
      <c r="GT877" t="s">
        <v>1261</v>
      </c>
      <c r="GW877" t="s">
        <v>9</v>
      </c>
      <c r="GX877" t="s">
        <v>263</v>
      </c>
      <c r="GY877" t="s">
        <v>1261</v>
      </c>
      <c r="MZ877" t="s">
        <v>4492</v>
      </c>
      <c r="NA877" t="s">
        <v>4493</v>
      </c>
      <c r="NB877" t="s">
        <v>4493</v>
      </c>
      <c r="NC877" t="s">
        <v>4493</v>
      </c>
      <c r="ND877" t="s">
        <v>4493</v>
      </c>
      <c r="NE877" t="s">
        <v>4493</v>
      </c>
      <c r="NF877" t="s">
        <v>4493</v>
      </c>
      <c r="NG877" t="s">
        <v>4493</v>
      </c>
      <c r="NI877" t="s">
        <v>4493</v>
      </c>
      <c r="NJ877" t="s">
        <v>4492</v>
      </c>
      <c r="NK877" t="s">
        <v>4493</v>
      </c>
      <c r="NL877" t="s">
        <v>4493</v>
      </c>
      <c r="NM877" t="s">
        <v>4493</v>
      </c>
      <c r="NN877" t="s">
        <v>4493</v>
      </c>
      <c r="NO877" t="s">
        <v>4493</v>
      </c>
      <c r="NP877" t="s">
        <v>4493</v>
      </c>
      <c r="NQ877" t="s">
        <v>4493</v>
      </c>
      <c r="NR877" t="s">
        <v>4493</v>
      </c>
      <c r="NS877" t="s">
        <v>4493</v>
      </c>
      <c r="NT877" t="s">
        <v>4493</v>
      </c>
      <c r="NU877" t="s">
        <v>4493</v>
      </c>
      <c r="NV877" t="s">
        <v>4493</v>
      </c>
      <c r="NW877" t="s">
        <v>4493</v>
      </c>
      <c r="NX877" t="s">
        <v>4493</v>
      </c>
    </row>
    <row r="878" spans="1:388" x14ac:dyDescent="0.35">
      <c r="A878" t="s">
        <v>5969</v>
      </c>
      <c r="B878" t="s">
        <v>4966</v>
      </c>
      <c r="C878" t="s">
        <v>295</v>
      </c>
      <c r="D878" t="s">
        <v>2017</v>
      </c>
      <c r="E878" t="s">
        <v>4987</v>
      </c>
      <c r="F878" t="s">
        <v>4988</v>
      </c>
      <c r="G878" t="s">
        <v>245</v>
      </c>
      <c r="H878" t="s">
        <v>246</v>
      </c>
      <c r="I878" t="s">
        <v>316</v>
      </c>
      <c r="J878" t="s">
        <v>248</v>
      </c>
      <c r="K878" t="s">
        <v>4603</v>
      </c>
      <c r="L878" t="s">
        <v>4801</v>
      </c>
      <c r="M878" t="s">
        <v>8</v>
      </c>
      <c r="N878" t="s">
        <v>276</v>
      </c>
      <c r="GN878" t="s">
        <v>276</v>
      </c>
      <c r="GQ878" t="s">
        <v>9</v>
      </c>
      <c r="GR878" t="s">
        <v>9</v>
      </c>
      <c r="GS878" t="s">
        <v>4747</v>
      </c>
      <c r="GT878" t="s">
        <v>1261</v>
      </c>
      <c r="GW878" t="s">
        <v>9</v>
      </c>
      <c r="GX878" t="s">
        <v>263</v>
      </c>
      <c r="GY878" t="s">
        <v>1261</v>
      </c>
      <c r="MZ878" t="s">
        <v>4492</v>
      </c>
      <c r="NA878" t="s">
        <v>4493</v>
      </c>
      <c r="NB878" t="s">
        <v>4493</v>
      </c>
      <c r="NC878" t="s">
        <v>4493</v>
      </c>
      <c r="ND878" t="s">
        <v>4493</v>
      </c>
      <c r="NE878" t="s">
        <v>4493</v>
      </c>
      <c r="NF878" t="s">
        <v>4493</v>
      </c>
      <c r="NG878" t="s">
        <v>4493</v>
      </c>
      <c r="NI878" t="s">
        <v>4493</v>
      </c>
      <c r="NJ878" t="s">
        <v>4493</v>
      </c>
      <c r="NK878" t="s">
        <v>4492</v>
      </c>
      <c r="NL878" t="s">
        <v>4493</v>
      </c>
      <c r="NM878" t="s">
        <v>4493</v>
      </c>
      <c r="NN878" t="s">
        <v>4493</v>
      </c>
      <c r="NO878" t="s">
        <v>4493</v>
      </c>
      <c r="NP878" t="s">
        <v>4493</v>
      </c>
      <c r="NQ878" t="s">
        <v>4492</v>
      </c>
      <c r="NR878" t="s">
        <v>4492</v>
      </c>
      <c r="NS878" t="s">
        <v>4492</v>
      </c>
      <c r="NT878" t="s">
        <v>4493</v>
      </c>
      <c r="NU878" t="s">
        <v>4493</v>
      </c>
      <c r="NV878" t="s">
        <v>4493</v>
      </c>
      <c r="NW878" t="s">
        <v>4493</v>
      </c>
      <c r="NX878" t="s">
        <v>4493</v>
      </c>
    </row>
    <row r="879" spans="1:388" x14ac:dyDescent="0.35">
      <c r="A879" t="s">
        <v>5970</v>
      </c>
      <c r="B879" t="s">
        <v>4966</v>
      </c>
      <c r="C879" t="s">
        <v>295</v>
      </c>
      <c r="D879" t="s">
        <v>2017</v>
      </c>
      <c r="E879" t="s">
        <v>4987</v>
      </c>
      <c r="F879" t="s">
        <v>4988</v>
      </c>
      <c r="G879" t="s">
        <v>245</v>
      </c>
      <c r="H879" t="s">
        <v>246</v>
      </c>
      <c r="I879" t="s">
        <v>316</v>
      </c>
      <c r="J879" t="s">
        <v>248</v>
      </c>
      <c r="K879" t="s">
        <v>4770</v>
      </c>
      <c r="L879" t="s">
        <v>4586</v>
      </c>
      <c r="M879" t="s">
        <v>8</v>
      </c>
      <c r="N879" t="s">
        <v>8</v>
      </c>
      <c r="GN879" t="s">
        <v>276</v>
      </c>
      <c r="GW879" t="s">
        <v>9</v>
      </c>
      <c r="GX879" t="s">
        <v>263</v>
      </c>
      <c r="GY879" t="s">
        <v>1261</v>
      </c>
      <c r="MZ879" t="s">
        <v>4492</v>
      </c>
      <c r="NA879" t="s">
        <v>4493</v>
      </c>
      <c r="NB879" t="s">
        <v>4493</v>
      </c>
      <c r="NC879" t="s">
        <v>4493</v>
      </c>
      <c r="ND879" t="s">
        <v>4493</v>
      </c>
      <c r="NE879" t="s">
        <v>4493</v>
      </c>
      <c r="NF879" t="s">
        <v>4493</v>
      </c>
      <c r="NG879" t="s">
        <v>4493</v>
      </c>
      <c r="NI879" t="s">
        <v>4493</v>
      </c>
      <c r="NJ879" t="s">
        <v>4493</v>
      </c>
      <c r="NK879" t="s">
        <v>4493</v>
      </c>
      <c r="NL879" t="s">
        <v>4493</v>
      </c>
      <c r="NM879" t="s">
        <v>4493</v>
      </c>
      <c r="NN879" t="s">
        <v>4493</v>
      </c>
      <c r="NO879" t="s">
        <v>4493</v>
      </c>
      <c r="NP879" t="s">
        <v>4493</v>
      </c>
      <c r="NQ879" t="s">
        <v>4493</v>
      </c>
      <c r="NR879" t="s">
        <v>4493</v>
      </c>
      <c r="NS879" t="s">
        <v>4492</v>
      </c>
      <c r="NT879" t="s">
        <v>4492</v>
      </c>
      <c r="NU879" t="s">
        <v>4493</v>
      </c>
      <c r="NV879" t="s">
        <v>4493</v>
      </c>
      <c r="NW879" t="s">
        <v>4493</v>
      </c>
      <c r="NX879" t="s">
        <v>4493</v>
      </c>
    </row>
    <row r="880" spans="1:388" x14ac:dyDescent="0.35">
      <c r="A880" t="s">
        <v>5971</v>
      </c>
      <c r="B880" t="s">
        <v>4966</v>
      </c>
      <c r="C880" t="s">
        <v>295</v>
      </c>
      <c r="D880" t="s">
        <v>2017</v>
      </c>
      <c r="E880" t="s">
        <v>4987</v>
      </c>
      <c r="F880" t="s">
        <v>4988</v>
      </c>
      <c r="G880" t="s">
        <v>245</v>
      </c>
      <c r="AS880" t="s">
        <v>249</v>
      </c>
      <c r="AW880" t="s">
        <v>9</v>
      </c>
      <c r="AX880" t="s">
        <v>9</v>
      </c>
      <c r="GO880" t="s">
        <v>276</v>
      </c>
      <c r="GW880" t="s">
        <v>9</v>
      </c>
      <c r="GX880" t="s">
        <v>263</v>
      </c>
      <c r="GY880" t="s">
        <v>1261</v>
      </c>
      <c r="MZ880" t="s">
        <v>4492</v>
      </c>
      <c r="NA880" t="s">
        <v>4493</v>
      </c>
      <c r="NB880" t="s">
        <v>4493</v>
      </c>
      <c r="NC880" t="s">
        <v>4493</v>
      </c>
      <c r="ND880" t="s">
        <v>4493</v>
      </c>
      <c r="NE880" t="s">
        <v>4493</v>
      </c>
      <c r="NF880" t="s">
        <v>4493</v>
      </c>
      <c r="NG880" t="s">
        <v>4493</v>
      </c>
      <c r="NI880" t="s">
        <v>4493</v>
      </c>
      <c r="NJ880" t="s">
        <v>4492</v>
      </c>
      <c r="NK880" t="s">
        <v>4493</v>
      </c>
      <c r="NL880" t="s">
        <v>4493</v>
      </c>
      <c r="NM880" t="s">
        <v>4493</v>
      </c>
      <c r="NN880" t="s">
        <v>4493</v>
      </c>
      <c r="NO880" t="s">
        <v>4493</v>
      </c>
      <c r="NP880" t="s">
        <v>4493</v>
      </c>
      <c r="NQ880" t="s">
        <v>4493</v>
      </c>
      <c r="NR880" t="s">
        <v>4493</v>
      </c>
      <c r="NS880" t="s">
        <v>4493</v>
      </c>
      <c r="NT880" t="s">
        <v>4493</v>
      </c>
      <c r="NU880" t="s">
        <v>4493</v>
      </c>
      <c r="NV880" t="s">
        <v>4493</v>
      </c>
      <c r="NW880" t="s">
        <v>4493</v>
      </c>
      <c r="NX880" t="s">
        <v>4493</v>
      </c>
    </row>
    <row r="881" spans="1:388" x14ac:dyDescent="0.35">
      <c r="A881" t="s">
        <v>5972</v>
      </c>
      <c r="B881" t="s">
        <v>4966</v>
      </c>
      <c r="C881" t="s">
        <v>295</v>
      </c>
      <c r="D881" t="s">
        <v>2017</v>
      </c>
      <c r="E881" t="s">
        <v>4987</v>
      </c>
      <c r="F881" t="s">
        <v>4988</v>
      </c>
      <c r="G881" t="s">
        <v>245</v>
      </c>
      <c r="AS881" t="s">
        <v>246</v>
      </c>
      <c r="AW881" t="s">
        <v>9</v>
      </c>
      <c r="AX881" t="s">
        <v>9</v>
      </c>
      <c r="GO881" t="s">
        <v>276</v>
      </c>
      <c r="GW881" t="s">
        <v>9</v>
      </c>
      <c r="GX881" t="s">
        <v>263</v>
      </c>
      <c r="GY881" t="s">
        <v>1261</v>
      </c>
      <c r="MZ881" t="s">
        <v>4492</v>
      </c>
      <c r="NA881" t="s">
        <v>4493</v>
      </c>
      <c r="NB881" t="s">
        <v>4493</v>
      </c>
      <c r="NC881" t="s">
        <v>4493</v>
      </c>
      <c r="ND881" t="s">
        <v>4493</v>
      </c>
      <c r="NE881" t="s">
        <v>4493</v>
      </c>
      <c r="NF881" t="s">
        <v>4493</v>
      </c>
      <c r="NG881" t="s">
        <v>4493</v>
      </c>
      <c r="NI881" t="s">
        <v>4493</v>
      </c>
      <c r="NJ881" t="s">
        <v>4493</v>
      </c>
      <c r="NK881" t="s">
        <v>4492</v>
      </c>
      <c r="NL881" t="s">
        <v>4493</v>
      </c>
      <c r="NM881" t="s">
        <v>4493</v>
      </c>
      <c r="NN881" t="s">
        <v>4493</v>
      </c>
      <c r="NO881" t="s">
        <v>4493</v>
      </c>
      <c r="NP881" t="s">
        <v>4492</v>
      </c>
      <c r="NQ881" t="s">
        <v>4493</v>
      </c>
      <c r="NR881" t="s">
        <v>4493</v>
      </c>
      <c r="NS881" t="s">
        <v>4492</v>
      </c>
      <c r="NT881" t="s">
        <v>4493</v>
      </c>
      <c r="NU881" t="s">
        <v>4493</v>
      </c>
      <c r="NV881" t="s">
        <v>4493</v>
      </c>
      <c r="NW881" t="s">
        <v>4493</v>
      </c>
      <c r="NX881" t="s">
        <v>4493</v>
      </c>
    </row>
    <row r="882" spans="1:388" x14ac:dyDescent="0.35">
      <c r="A882" t="s">
        <v>5973</v>
      </c>
      <c r="B882" t="s">
        <v>4966</v>
      </c>
      <c r="C882" t="s">
        <v>295</v>
      </c>
      <c r="D882" t="s">
        <v>2017</v>
      </c>
      <c r="E882" t="s">
        <v>4987</v>
      </c>
      <c r="F882" t="s">
        <v>4988</v>
      </c>
      <c r="G882" t="s">
        <v>245</v>
      </c>
      <c r="BG882" t="s">
        <v>249</v>
      </c>
      <c r="BH882" t="s">
        <v>251</v>
      </c>
      <c r="BI882" t="s">
        <v>279</v>
      </c>
      <c r="BJ882" t="s">
        <v>4662</v>
      </c>
      <c r="BK882" t="s">
        <v>4990</v>
      </c>
      <c r="BL882" t="s">
        <v>9</v>
      </c>
      <c r="BM882" t="s">
        <v>9</v>
      </c>
      <c r="GO882" t="s">
        <v>276</v>
      </c>
      <c r="GW882" t="s">
        <v>9</v>
      </c>
      <c r="GX882" t="s">
        <v>263</v>
      </c>
      <c r="GY882" t="s">
        <v>1261</v>
      </c>
      <c r="MZ882" t="s">
        <v>4492</v>
      </c>
      <c r="NA882" t="s">
        <v>4493</v>
      </c>
      <c r="NB882" t="s">
        <v>4493</v>
      </c>
      <c r="NC882" t="s">
        <v>4493</v>
      </c>
      <c r="ND882" t="s">
        <v>4493</v>
      </c>
      <c r="NE882" t="s">
        <v>4493</v>
      </c>
      <c r="NF882" t="s">
        <v>4493</v>
      </c>
      <c r="NG882" t="s">
        <v>4493</v>
      </c>
      <c r="NI882" t="s">
        <v>4493</v>
      </c>
      <c r="NJ882" t="s">
        <v>4493</v>
      </c>
      <c r="NK882" t="s">
        <v>4493</v>
      </c>
      <c r="NL882" t="s">
        <v>4493</v>
      </c>
      <c r="NM882" t="s">
        <v>4492</v>
      </c>
      <c r="NN882" t="s">
        <v>4493</v>
      </c>
      <c r="NO882" t="s">
        <v>4492</v>
      </c>
      <c r="NP882" t="s">
        <v>4493</v>
      </c>
      <c r="NQ882" t="s">
        <v>4493</v>
      </c>
      <c r="NR882" t="s">
        <v>4492</v>
      </c>
      <c r="NS882" t="s">
        <v>4493</v>
      </c>
      <c r="NT882" t="s">
        <v>4492</v>
      </c>
      <c r="NU882" t="s">
        <v>4493</v>
      </c>
      <c r="NV882" t="s">
        <v>4493</v>
      </c>
      <c r="NW882" t="s">
        <v>4493</v>
      </c>
      <c r="NX882" t="s">
        <v>4493</v>
      </c>
    </row>
    <row r="883" spans="1:388" x14ac:dyDescent="0.35">
      <c r="A883" t="s">
        <v>5974</v>
      </c>
      <c r="B883" t="s">
        <v>4966</v>
      </c>
      <c r="C883" t="s">
        <v>295</v>
      </c>
      <c r="D883" t="s">
        <v>2017</v>
      </c>
      <c r="E883" t="s">
        <v>4987</v>
      </c>
      <c r="F883" t="s">
        <v>4988</v>
      </c>
      <c r="G883" t="s">
        <v>245</v>
      </c>
      <c r="BG883" t="s">
        <v>249</v>
      </c>
      <c r="BH883" t="s">
        <v>251</v>
      </c>
      <c r="BI883" t="s">
        <v>279</v>
      </c>
      <c r="BJ883" t="s">
        <v>4698</v>
      </c>
      <c r="BK883" t="s">
        <v>4991</v>
      </c>
      <c r="BL883" t="s">
        <v>9</v>
      </c>
      <c r="BM883" t="s">
        <v>9</v>
      </c>
      <c r="GO883" t="s">
        <v>276</v>
      </c>
      <c r="GW883" t="s">
        <v>9</v>
      </c>
      <c r="GX883" t="s">
        <v>263</v>
      </c>
      <c r="GY883" t="s">
        <v>1261</v>
      </c>
      <c r="MZ883" t="s">
        <v>4492</v>
      </c>
      <c r="NA883" t="s">
        <v>4493</v>
      </c>
      <c r="NB883" t="s">
        <v>4493</v>
      </c>
      <c r="NC883" t="s">
        <v>4493</v>
      </c>
      <c r="ND883" t="s">
        <v>4493</v>
      </c>
      <c r="NE883" t="s">
        <v>4493</v>
      </c>
      <c r="NF883" t="s">
        <v>4493</v>
      </c>
      <c r="NG883" t="s">
        <v>4493</v>
      </c>
      <c r="NI883" t="s">
        <v>4493</v>
      </c>
      <c r="NJ883" t="s">
        <v>4493</v>
      </c>
      <c r="NK883" t="s">
        <v>4493</v>
      </c>
      <c r="NL883" t="s">
        <v>4493</v>
      </c>
      <c r="NM883" t="s">
        <v>4493</v>
      </c>
      <c r="NN883" t="s">
        <v>4493</v>
      </c>
      <c r="NO883" t="s">
        <v>4493</v>
      </c>
      <c r="NP883" t="s">
        <v>4493</v>
      </c>
      <c r="NQ883" t="s">
        <v>4493</v>
      </c>
      <c r="NR883" t="s">
        <v>4492</v>
      </c>
      <c r="NS883" t="s">
        <v>4493</v>
      </c>
      <c r="NT883" t="s">
        <v>4492</v>
      </c>
      <c r="NU883" t="s">
        <v>4492</v>
      </c>
      <c r="NV883" t="s">
        <v>4493</v>
      </c>
      <c r="NW883" t="s">
        <v>4493</v>
      </c>
      <c r="NX883" t="s">
        <v>4493</v>
      </c>
    </row>
    <row r="884" spans="1:388" x14ac:dyDescent="0.35">
      <c r="A884" t="s">
        <v>4739</v>
      </c>
      <c r="B884" t="s">
        <v>4966</v>
      </c>
      <c r="C884" t="s">
        <v>295</v>
      </c>
      <c r="D884" t="s">
        <v>2017</v>
      </c>
      <c r="E884" t="s">
        <v>4987</v>
      </c>
      <c r="F884" t="s">
        <v>4988</v>
      </c>
      <c r="G884" t="s">
        <v>245</v>
      </c>
      <c r="BG884" t="s">
        <v>246</v>
      </c>
      <c r="BH884" t="s">
        <v>251</v>
      </c>
      <c r="BI884" t="s">
        <v>279</v>
      </c>
      <c r="BJ884" t="s">
        <v>4698</v>
      </c>
      <c r="BK884" t="s">
        <v>4991</v>
      </c>
      <c r="BL884" t="s">
        <v>9</v>
      </c>
      <c r="BM884" t="s">
        <v>9</v>
      </c>
      <c r="GO884" t="s">
        <v>276</v>
      </c>
      <c r="GW884" t="s">
        <v>9</v>
      </c>
      <c r="GX884" t="s">
        <v>263</v>
      </c>
      <c r="GY884" t="s">
        <v>1261</v>
      </c>
      <c r="MZ884" t="s">
        <v>4492</v>
      </c>
      <c r="NA884" t="s">
        <v>4493</v>
      </c>
      <c r="NB884" t="s">
        <v>4493</v>
      </c>
      <c r="NC884" t="s">
        <v>4493</v>
      </c>
      <c r="ND884" t="s">
        <v>4493</v>
      </c>
      <c r="NE884" t="s">
        <v>4493</v>
      </c>
      <c r="NF884" t="s">
        <v>4493</v>
      </c>
      <c r="NG884" t="s">
        <v>4493</v>
      </c>
      <c r="NI884" t="s">
        <v>4493</v>
      </c>
      <c r="NJ884" t="s">
        <v>4493</v>
      </c>
      <c r="NK884" t="s">
        <v>4493</v>
      </c>
      <c r="NL884" t="s">
        <v>4492</v>
      </c>
      <c r="NM884" t="s">
        <v>4493</v>
      </c>
      <c r="NN884" t="s">
        <v>4493</v>
      </c>
      <c r="NO884" t="s">
        <v>4493</v>
      </c>
      <c r="NP884" t="s">
        <v>4493</v>
      </c>
      <c r="NQ884" t="s">
        <v>4493</v>
      </c>
      <c r="NR884" t="s">
        <v>4493</v>
      </c>
      <c r="NS884" t="s">
        <v>4493</v>
      </c>
      <c r="NT884" t="s">
        <v>4492</v>
      </c>
      <c r="NU884" t="s">
        <v>4493</v>
      </c>
      <c r="NV884" t="s">
        <v>4493</v>
      </c>
      <c r="NW884" t="s">
        <v>4493</v>
      </c>
      <c r="NX884" t="s">
        <v>4493</v>
      </c>
    </row>
    <row r="885" spans="1:388" x14ac:dyDescent="0.35">
      <c r="A885" t="s">
        <v>4993</v>
      </c>
      <c r="B885" t="s">
        <v>4966</v>
      </c>
      <c r="C885" t="s">
        <v>295</v>
      </c>
      <c r="D885" t="s">
        <v>2017</v>
      </c>
      <c r="E885" t="s">
        <v>4987</v>
      </c>
      <c r="F885" t="s">
        <v>4988</v>
      </c>
      <c r="G885" t="s">
        <v>245</v>
      </c>
      <c r="BW885" t="s">
        <v>249</v>
      </c>
      <c r="BX885" t="s">
        <v>284</v>
      </c>
      <c r="BY885" t="s">
        <v>279</v>
      </c>
      <c r="BZ885" t="s">
        <v>4518</v>
      </c>
      <c r="CA885" t="s">
        <v>4992</v>
      </c>
      <c r="CB885" t="s">
        <v>9</v>
      </c>
      <c r="CC885" t="s">
        <v>9</v>
      </c>
      <c r="GO885" t="s">
        <v>276</v>
      </c>
      <c r="GW885" t="s">
        <v>9</v>
      </c>
      <c r="GX885" t="s">
        <v>263</v>
      </c>
      <c r="GY885" t="s">
        <v>1261</v>
      </c>
      <c r="MZ885" t="s">
        <v>4492</v>
      </c>
      <c r="NA885" t="s">
        <v>4493</v>
      </c>
      <c r="NB885" t="s">
        <v>4493</v>
      </c>
      <c r="NC885" t="s">
        <v>4493</v>
      </c>
      <c r="ND885" t="s">
        <v>4493</v>
      </c>
      <c r="NE885" t="s">
        <v>4493</v>
      </c>
      <c r="NF885" t="s">
        <v>4493</v>
      </c>
      <c r="NG885" t="s">
        <v>4493</v>
      </c>
      <c r="NI885" t="s">
        <v>4493</v>
      </c>
      <c r="NJ885" t="s">
        <v>4493</v>
      </c>
      <c r="NK885" t="s">
        <v>4493</v>
      </c>
      <c r="NL885" t="s">
        <v>4493</v>
      </c>
      <c r="NM885" t="s">
        <v>4492</v>
      </c>
      <c r="NN885" t="s">
        <v>4493</v>
      </c>
      <c r="NO885" t="s">
        <v>4493</v>
      </c>
      <c r="NP885" t="s">
        <v>4493</v>
      </c>
      <c r="NQ885" t="s">
        <v>4493</v>
      </c>
      <c r="NR885" t="s">
        <v>4492</v>
      </c>
      <c r="NS885" t="s">
        <v>4493</v>
      </c>
      <c r="NT885" t="s">
        <v>4492</v>
      </c>
      <c r="NU885" t="s">
        <v>4493</v>
      </c>
      <c r="NV885" t="s">
        <v>4493</v>
      </c>
      <c r="NW885" t="s">
        <v>4493</v>
      </c>
      <c r="NX885" t="s">
        <v>4493</v>
      </c>
    </row>
    <row r="886" spans="1:388" x14ac:dyDescent="0.35">
      <c r="A886" t="s">
        <v>5975</v>
      </c>
      <c r="B886" t="s">
        <v>4966</v>
      </c>
      <c r="C886" t="s">
        <v>295</v>
      </c>
      <c r="D886" t="s">
        <v>2017</v>
      </c>
      <c r="E886" t="s">
        <v>4987</v>
      </c>
      <c r="F886" t="s">
        <v>4988</v>
      </c>
      <c r="G886" t="s">
        <v>245</v>
      </c>
      <c r="BW886" t="s">
        <v>249</v>
      </c>
      <c r="BX886" t="s">
        <v>284</v>
      </c>
      <c r="BY886" t="s">
        <v>279</v>
      </c>
      <c r="BZ886" t="s">
        <v>4562</v>
      </c>
      <c r="CA886" t="s">
        <v>4993</v>
      </c>
      <c r="CB886" t="s">
        <v>9</v>
      </c>
      <c r="CC886" t="s">
        <v>9</v>
      </c>
      <c r="GO886" t="s">
        <v>276</v>
      </c>
      <c r="GW886" t="s">
        <v>9</v>
      </c>
      <c r="GX886" t="s">
        <v>480</v>
      </c>
      <c r="GY886" t="s">
        <v>1261</v>
      </c>
      <c r="LY886" t="s">
        <v>253</v>
      </c>
      <c r="MZ886" t="s">
        <v>4492</v>
      </c>
      <c r="NA886" t="s">
        <v>4493</v>
      </c>
      <c r="NB886" t="s">
        <v>4493</v>
      </c>
      <c r="NC886" t="s">
        <v>4493</v>
      </c>
      <c r="ND886" t="s">
        <v>4493</v>
      </c>
      <c r="NE886" t="s">
        <v>4493</v>
      </c>
      <c r="NF886" t="s">
        <v>4493</v>
      </c>
      <c r="NG886" t="s">
        <v>4493</v>
      </c>
      <c r="NI886" t="s">
        <v>4493</v>
      </c>
      <c r="NJ886" t="s">
        <v>4493</v>
      </c>
      <c r="NK886" t="s">
        <v>4493</v>
      </c>
      <c r="NL886" t="s">
        <v>4493</v>
      </c>
      <c r="NM886" t="s">
        <v>4493</v>
      </c>
      <c r="NN886" t="s">
        <v>4493</v>
      </c>
      <c r="NO886" t="s">
        <v>4492</v>
      </c>
      <c r="NP886" t="s">
        <v>4492</v>
      </c>
      <c r="NQ886" t="s">
        <v>4493</v>
      </c>
      <c r="NR886" t="s">
        <v>4493</v>
      </c>
      <c r="NS886" t="s">
        <v>4492</v>
      </c>
      <c r="NT886" t="s">
        <v>4492</v>
      </c>
      <c r="NU886" t="s">
        <v>4493</v>
      </c>
      <c r="NV886" t="s">
        <v>4493</v>
      </c>
      <c r="NW886" t="s">
        <v>4493</v>
      </c>
      <c r="NX886" t="s">
        <v>4493</v>
      </c>
    </row>
    <row r="887" spans="1:388" x14ac:dyDescent="0.35">
      <c r="A887" t="s">
        <v>5976</v>
      </c>
      <c r="B887" t="s">
        <v>4966</v>
      </c>
      <c r="C887" t="s">
        <v>295</v>
      </c>
      <c r="D887" t="s">
        <v>2017</v>
      </c>
      <c r="E887" t="s">
        <v>4987</v>
      </c>
      <c r="F887" t="s">
        <v>4988</v>
      </c>
      <c r="G887" t="s">
        <v>245</v>
      </c>
      <c r="CT887" t="s">
        <v>246</v>
      </c>
      <c r="CU887" t="s">
        <v>271</v>
      </c>
      <c r="CV887" t="s">
        <v>258</v>
      </c>
      <c r="CW887" t="s">
        <v>4698</v>
      </c>
      <c r="CX887" t="s">
        <v>4644</v>
      </c>
      <c r="CY887" t="s">
        <v>9</v>
      </c>
      <c r="CZ887" t="s">
        <v>9</v>
      </c>
      <c r="GO887" t="s">
        <v>276</v>
      </c>
      <c r="GW887" t="s">
        <v>9</v>
      </c>
      <c r="GX887" t="s">
        <v>263</v>
      </c>
      <c r="GY887" t="s">
        <v>1261</v>
      </c>
      <c r="MZ887" t="s">
        <v>4492</v>
      </c>
      <c r="NA887" t="s">
        <v>4493</v>
      </c>
      <c r="NB887" t="s">
        <v>4493</v>
      </c>
      <c r="NC887" t="s">
        <v>4493</v>
      </c>
      <c r="ND887" t="s">
        <v>4493</v>
      </c>
      <c r="NE887" t="s">
        <v>4493</v>
      </c>
      <c r="NF887" t="s">
        <v>4493</v>
      </c>
      <c r="NG887" t="s">
        <v>4493</v>
      </c>
      <c r="NI887" t="s">
        <v>4493</v>
      </c>
      <c r="NJ887" t="s">
        <v>4493</v>
      </c>
      <c r="NK887" t="s">
        <v>4493</v>
      </c>
      <c r="NL887" t="s">
        <v>4492</v>
      </c>
      <c r="NM887" t="s">
        <v>4492</v>
      </c>
      <c r="NN887" t="s">
        <v>4492</v>
      </c>
      <c r="NO887" t="s">
        <v>4493</v>
      </c>
      <c r="NP887" t="s">
        <v>4493</v>
      </c>
      <c r="NQ887" t="s">
        <v>4492</v>
      </c>
      <c r="NR887" t="s">
        <v>4492</v>
      </c>
      <c r="NS887" t="s">
        <v>4493</v>
      </c>
      <c r="NT887" t="s">
        <v>4492</v>
      </c>
      <c r="NU887" t="s">
        <v>4493</v>
      </c>
      <c r="NV887" t="s">
        <v>4493</v>
      </c>
      <c r="NW887" t="s">
        <v>4493</v>
      </c>
      <c r="NX887" t="s">
        <v>4493</v>
      </c>
    </row>
    <row r="888" spans="1:388" x14ac:dyDescent="0.35">
      <c r="A888" t="s">
        <v>5977</v>
      </c>
      <c r="B888" t="s">
        <v>4966</v>
      </c>
      <c r="C888" t="s">
        <v>295</v>
      </c>
      <c r="D888" t="s">
        <v>2017</v>
      </c>
      <c r="E888" t="s">
        <v>4987</v>
      </c>
      <c r="F888" t="s">
        <v>4988</v>
      </c>
      <c r="G888" t="s">
        <v>245</v>
      </c>
      <c r="CT888" t="s">
        <v>249</v>
      </c>
      <c r="CU888" t="s">
        <v>271</v>
      </c>
      <c r="CV888" t="s">
        <v>258</v>
      </c>
      <c r="CW888" t="s">
        <v>4516</v>
      </c>
      <c r="CX888" t="s">
        <v>4494</v>
      </c>
      <c r="CY888" t="s">
        <v>9</v>
      </c>
      <c r="CZ888" t="s">
        <v>9</v>
      </c>
      <c r="GO888" t="s">
        <v>276</v>
      </c>
      <c r="GW888" t="s">
        <v>9</v>
      </c>
      <c r="GX888" t="s">
        <v>263</v>
      </c>
      <c r="GY888" t="s">
        <v>1261</v>
      </c>
      <c r="MZ888" t="s">
        <v>4492</v>
      </c>
      <c r="NA888" t="s">
        <v>4493</v>
      </c>
      <c r="NB888" t="s">
        <v>4493</v>
      </c>
      <c r="NC888" t="s">
        <v>4493</v>
      </c>
      <c r="ND888" t="s">
        <v>4493</v>
      </c>
      <c r="NE888" t="s">
        <v>4493</v>
      </c>
      <c r="NF888" t="s">
        <v>4493</v>
      </c>
      <c r="NG888" t="s">
        <v>4493</v>
      </c>
      <c r="NI888" t="s">
        <v>4493</v>
      </c>
      <c r="NJ888" t="s">
        <v>4493</v>
      </c>
      <c r="NK888" t="s">
        <v>4493</v>
      </c>
      <c r="NL888" t="s">
        <v>4493</v>
      </c>
      <c r="NM888" t="s">
        <v>4493</v>
      </c>
      <c r="NN888" t="s">
        <v>4492</v>
      </c>
      <c r="NO888" t="s">
        <v>4493</v>
      </c>
      <c r="NP888" t="s">
        <v>4493</v>
      </c>
      <c r="NQ888" t="s">
        <v>4493</v>
      </c>
      <c r="NR888" t="s">
        <v>4492</v>
      </c>
      <c r="NS888" t="s">
        <v>4493</v>
      </c>
      <c r="NT888" t="s">
        <v>4493</v>
      </c>
      <c r="NU888" t="s">
        <v>4493</v>
      </c>
      <c r="NV888" t="s">
        <v>4493</v>
      </c>
      <c r="NW888" t="s">
        <v>4493</v>
      </c>
      <c r="NX888" t="s">
        <v>4493</v>
      </c>
    </row>
    <row r="889" spans="1:388" x14ac:dyDescent="0.35">
      <c r="A889" t="s">
        <v>5978</v>
      </c>
      <c r="B889" t="s">
        <v>4966</v>
      </c>
      <c r="C889" t="s">
        <v>295</v>
      </c>
      <c r="D889" t="s">
        <v>2017</v>
      </c>
      <c r="E889" t="s">
        <v>4987</v>
      </c>
      <c r="F889" t="s">
        <v>4988</v>
      </c>
      <c r="G889" t="s">
        <v>245</v>
      </c>
      <c r="CM889" t="s">
        <v>246</v>
      </c>
      <c r="CN889" t="s">
        <v>279</v>
      </c>
      <c r="CO889" t="s">
        <v>4562</v>
      </c>
      <c r="CP889" t="s">
        <v>4822</v>
      </c>
      <c r="CQ889" t="s">
        <v>9</v>
      </c>
      <c r="CR889" t="s">
        <v>9</v>
      </c>
      <c r="GO889" t="s">
        <v>276</v>
      </c>
      <c r="GW889" t="s">
        <v>9</v>
      </c>
      <c r="GX889" t="s">
        <v>263</v>
      </c>
      <c r="GY889" t="s">
        <v>1261</v>
      </c>
      <c r="MZ889" t="s">
        <v>4492</v>
      </c>
      <c r="NA889" t="s">
        <v>4493</v>
      </c>
      <c r="NB889" t="s">
        <v>4493</v>
      </c>
      <c r="NC889" t="s">
        <v>4493</v>
      </c>
      <c r="ND889" t="s">
        <v>4493</v>
      </c>
      <c r="NE889" t="s">
        <v>4493</v>
      </c>
      <c r="NF889" t="s">
        <v>4493</v>
      </c>
      <c r="NG889" t="s">
        <v>4493</v>
      </c>
      <c r="NI889" t="s">
        <v>4493</v>
      </c>
      <c r="NJ889" t="s">
        <v>4493</v>
      </c>
      <c r="NK889" t="s">
        <v>4493</v>
      </c>
      <c r="NL889" t="s">
        <v>4493</v>
      </c>
      <c r="NM889" t="s">
        <v>4493</v>
      </c>
      <c r="NN889" t="s">
        <v>4493</v>
      </c>
      <c r="NO889" t="s">
        <v>4493</v>
      </c>
      <c r="NP889" t="s">
        <v>4493</v>
      </c>
      <c r="NQ889" t="s">
        <v>4492</v>
      </c>
      <c r="NR889" t="s">
        <v>4492</v>
      </c>
      <c r="NS889" t="s">
        <v>4493</v>
      </c>
      <c r="NT889" t="s">
        <v>4493</v>
      </c>
      <c r="NU889" t="s">
        <v>4493</v>
      </c>
      <c r="NV889" t="s">
        <v>4493</v>
      </c>
      <c r="NW889" t="s">
        <v>4493</v>
      </c>
      <c r="NX889" t="s">
        <v>4493</v>
      </c>
    </row>
    <row r="890" spans="1:388" x14ac:dyDescent="0.35">
      <c r="A890" t="s">
        <v>5979</v>
      </c>
      <c r="B890" t="s">
        <v>4966</v>
      </c>
      <c r="C890" t="s">
        <v>295</v>
      </c>
      <c r="D890" t="s">
        <v>2017</v>
      </c>
      <c r="E890" t="s">
        <v>4987</v>
      </c>
      <c r="F890" t="s">
        <v>4988</v>
      </c>
      <c r="G890" t="s">
        <v>245</v>
      </c>
      <c r="DE890" t="s">
        <v>249</v>
      </c>
      <c r="DF890" t="s">
        <v>261</v>
      </c>
      <c r="DG890" t="s">
        <v>4516</v>
      </c>
      <c r="DH890" t="s">
        <v>4695</v>
      </c>
      <c r="DI890" t="s">
        <v>9</v>
      </c>
      <c r="DJ890" t="s">
        <v>9</v>
      </c>
      <c r="GP890" t="s">
        <v>276</v>
      </c>
      <c r="HB890" t="s">
        <v>8</v>
      </c>
      <c r="HC890" t="s">
        <v>263</v>
      </c>
      <c r="HD890" t="s">
        <v>263</v>
      </c>
      <c r="HE890" t="s">
        <v>1261</v>
      </c>
      <c r="HG890" t="s">
        <v>4598</v>
      </c>
      <c r="MZ890" t="s">
        <v>4492</v>
      </c>
      <c r="NA890" t="s">
        <v>4493</v>
      </c>
      <c r="NB890" t="s">
        <v>4493</v>
      </c>
      <c r="NC890" t="s">
        <v>4493</v>
      </c>
      <c r="ND890" t="s">
        <v>4493</v>
      </c>
      <c r="NE890" t="s">
        <v>4493</v>
      </c>
      <c r="NF890" t="s">
        <v>4493</v>
      </c>
      <c r="NG890" t="s">
        <v>4493</v>
      </c>
      <c r="NI890" t="s">
        <v>4493</v>
      </c>
      <c r="NJ890" t="s">
        <v>4492</v>
      </c>
      <c r="NK890" t="s">
        <v>4493</v>
      </c>
      <c r="NL890" t="s">
        <v>4493</v>
      </c>
      <c r="NM890" t="s">
        <v>4493</v>
      </c>
      <c r="NN890" t="s">
        <v>4493</v>
      </c>
      <c r="NO890" t="s">
        <v>4493</v>
      </c>
      <c r="NP890" t="s">
        <v>4493</v>
      </c>
      <c r="NQ890" t="s">
        <v>4492</v>
      </c>
      <c r="NR890" t="s">
        <v>4493</v>
      </c>
      <c r="NS890" t="s">
        <v>4492</v>
      </c>
      <c r="NT890" t="s">
        <v>4492</v>
      </c>
      <c r="NU890" t="s">
        <v>4493</v>
      </c>
      <c r="NV890" t="s">
        <v>4493</v>
      </c>
      <c r="NW890" t="s">
        <v>4493</v>
      </c>
      <c r="NX890" t="s">
        <v>4493</v>
      </c>
    </row>
    <row r="891" spans="1:388" x14ac:dyDescent="0.35">
      <c r="A891" t="s">
        <v>5980</v>
      </c>
      <c r="B891" t="s">
        <v>4966</v>
      </c>
      <c r="C891" t="s">
        <v>295</v>
      </c>
      <c r="D891" t="s">
        <v>2017</v>
      </c>
      <c r="E891" t="s">
        <v>4987</v>
      </c>
      <c r="F891" t="s">
        <v>4988</v>
      </c>
      <c r="G891" t="s">
        <v>245</v>
      </c>
      <c r="FG891" t="s">
        <v>246</v>
      </c>
      <c r="FH891" t="s">
        <v>4570</v>
      </c>
      <c r="FI891" t="s">
        <v>4570</v>
      </c>
      <c r="MZ891" t="s">
        <v>4492</v>
      </c>
      <c r="NA891" t="s">
        <v>4493</v>
      </c>
      <c r="NB891" t="s">
        <v>4493</v>
      </c>
      <c r="NC891" t="s">
        <v>4493</v>
      </c>
      <c r="ND891" t="s">
        <v>4493</v>
      </c>
      <c r="NE891" t="s">
        <v>4493</v>
      </c>
      <c r="NF891" t="s">
        <v>4493</v>
      </c>
      <c r="NG891" t="s">
        <v>4493</v>
      </c>
      <c r="NI891" t="s">
        <v>4493</v>
      </c>
      <c r="NJ891" t="s">
        <v>4492</v>
      </c>
      <c r="NK891" t="s">
        <v>4493</v>
      </c>
      <c r="NL891" t="s">
        <v>4493</v>
      </c>
      <c r="NM891" t="s">
        <v>4493</v>
      </c>
      <c r="NN891" t="s">
        <v>4492</v>
      </c>
      <c r="NO891" t="s">
        <v>4493</v>
      </c>
      <c r="NP891" t="s">
        <v>4493</v>
      </c>
      <c r="NQ891" t="s">
        <v>4493</v>
      </c>
      <c r="NR891" t="s">
        <v>4493</v>
      </c>
      <c r="NS891" t="s">
        <v>4493</v>
      </c>
      <c r="NT891" t="s">
        <v>4493</v>
      </c>
      <c r="NU891" t="s">
        <v>4493</v>
      </c>
      <c r="NV891" t="s">
        <v>4493</v>
      </c>
      <c r="NW891" t="s">
        <v>4493</v>
      </c>
      <c r="NX891" t="s">
        <v>4493</v>
      </c>
    </row>
    <row r="892" spans="1:388" x14ac:dyDescent="0.35">
      <c r="A892" t="s">
        <v>5981</v>
      </c>
      <c r="B892" t="s">
        <v>4594</v>
      </c>
      <c r="C892" t="s">
        <v>259</v>
      </c>
      <c r="D892" t="s">
        <v>1958</v>
      </c>
      <c r="E892" t="s">
        <v>326</v>
      </c>
      <c r="F892" t="s">
        <v>4994</v>
      </c>
      <c r="G892" t="s">
        <v>245</v>
      </c>
      <c r="EY892" t="s">
        <v>249</v>
      </c>
      <c r="EZ892" t="s">
        <v>4495</v>
      </c>
      <c r="FA892" t="s">
        <v>4516</v>
      </c>
      <c r="FB892" t="s">
        <v>4516</v>
      </c>
      <c r="FC892" t="s">
        <v>249</v>
      </c>
      <c r="FD892" t="s">
        <v>265</v>
      </c>
      <c r="FE892" t="s">
        <v>4507</v>
      </c>
      <c r="FF892" t="s">
        <v>4727</v>
      </c>
      <c r="MZ892" t="s">
        <v>4492</v>
      </c>
      <c r="NA892" t="s">
        <v>4493</v>
      </c>
      <c r="NB892" t="s">
        <v>4493</v>
      </c>
      <c r="NC892" t="s">
        <v>4493</v>
      </c>
      <c r="ND892" t="s">
        <v>4493</v>
      </c>
      <c r="NE892" t="s">
        <v>4493</v>
      </c>
      <c r="NF892" t="s">
        <v>4493</v>
      </c>
      <c r="NG892" t="s">
        <v>4493</v>
      </c>
      <c r="NI892" t="s">
        <v>4493</v>
      </c>
      <c r="NJ892" t="s">
        <v>4493</v>
      </c>
      <c r="NK892" t="s">
        <v>4493</v>
      </c>
      <c r="NL892" t="s">
        <v>4493</v>
      </c>
      <c r="NM892" t="s">
        <v>4493</v>
      </c>
      <c r="NN892" t="s">
        <v>4493</v>
      </c>
      <c r="NO892" t="s">
        <v>4493</v>
      </c>
      <c r="NP892" t="s">
        <v>4493</v>
      </c>
      <c r="NQ892" t="s">
        <v>4493</v>
      </c>
      <c r="NR892" t="s">
        <v>4493</v>
      </c>
      <c r="NS892" t="s">
        <v>4493</v>
      </c>
      <c r="NT892" t="s">
        <v>4493</v>
      </c>
      <c r="NU892" t="s">
        <v>4493</v>
      </c>
      <c r="NV892" t="s">
        <v>4493</v>
      </c>
      <c r="NW892" t="s">
        <v>4493</v>
      </c>
      <c r="NX892" t="s">
        <v>4492</v>
      </c>
    </row>
    <row r="893" spans="1:388" x14ac:dyDescent="0.35">
      <c r="A893" t="s">
        <v>5982</v>
      </c>
      <c r="B893" t="s">
        <v>4966</v>
      </c>
      <c r="C893" t="s">
        <v>259</v>
      </c>
      <c r="D893" t="s">
        <v>1953</v>
      </c>
      <c r="E893" t="s">
        <v>4936</v>
      </c>
      <c r="F893" t="s">
        <v>4937</v>
      </c>
      <c r="G893" t="s">
        <v>245</v>
      </c>
      <c r="DE893" t="s">
        <v>249</v>
      </c>
      <c r="DF893" t="s">
        <v>261</v>
      </c>
      <c r="DG893" t="s">
        <v>4502</v>
      </c>
      <c r="DH893" t="s">
        <v>4605</v>
      </c>
      <c r="DI893" t="s">
        <v>9</v>
      </c>
      <c r="DJ893" t="s">
        <v>8</v>
      </c>
      <c r="DK893" t="s">
        <v>4503</v>
      </c>
      <c r="DL893" t="s">
        <v>246</v>
      </c>
      <c r="DM893" t="s">
        <v>4874</v>
      </c>
      <c r="DN893" t="s">
        <v>4874</v>
      </c>
      <c r="DO893" t="s">
        <v>8</v>
      </c>
      <c r="DP893" t="s">
        <v>8</v>
      </c>
      <c r="DQ893" t="s">
        <v>4531</v>
      </c>
      <c r="DR893" t="s">
        <v>249</v>
      </c>
      <c r="DS893" t="s">
        <v>4541</v>
      </c>
      <c r="DT893" t="s">
        <v>4541</v>
      </c>
      <c r="DU893" t="s">
        <v>8</v>
      </c>
      <c r="DV893" t="s">
        <v>9</v>
      </c>
      <c r="DW893" t="s">
        <v>4531</v>
      </c>
      <c r="DX893" t="s">
        <v>249</v>
      </c>
      <c r="DY893" t="s">
        <v>4509</v>
      </c>
      <c r="DZ893" t="s">
        <v>4509</v>
      </c>
      <c r="EA893" t="s">
        <v>8</v>
      </c>
      <c r="EB893" t="s">
        <v>8</v>
      </c>
      <c r="EC893" t="s">
        <v>4572</v>
      </c>
      <c r="ED893" t="s">
        <v>249</v>
      </c>
      <c r="EE893" t="s">
        <v>4652</v>
      </c>
      <c r="EF893" t="s">
        <v>4652</v>
      </c>
      <c r="EG893" t="s">
        <v>8</v>
      </c>
      <c r="EH893" t="s">
        <v>9</v>
      </c>
      <c r="EI893" t="s">
        <v>4531</v>
      </c>
      <c r="EJ893" t="s">
        <v>249</v>
      </c>
      <c r="EK893" t="s">
        <v>4623</v>
      </c>
      <c r="EL893" t="s">
        <v>4623</v>
      </c>
      <c r="EM893" t="s">
        <v>8</v>
      </c>
      <c r="EN893" t="s">
        <v>9</v>
      </c>
      <c r="EO893" t="s">
        <v>4531</v>
      </c>
      <c r="EP893" t="s">
        <v>249</v>
      </c>
      <c r="EQ893" t="s">
        <v>4657</v>
      </c>
      <c r="ER893" t="s">
        <v>4657</v>
      </c>
      <c r="ES893" t="s">
        <v>9</v>
      </c>
      <c r="ET893" t="s">
        <v>9</v>
      </c>
      <c r="EU893" t="s">
        <v>4531</v>
      </c>
      <c r="GP893" t="s">
        <v>252</v>
      </c>
      <c r="HB893" t="s">
        <v>8</v>
      </c>
      <c r="HC893" t="s">
        <v>263</v>
      </c>
      <c r="HD893" t="s">
        <v>263</v>
      </c>
      <c r="HE893" t="s">
        <v>1259</v>
      </c>
      <c r="HG893" t="s">
        <v>4536</v>
      </c>
      <c r="MZ893" t="s">
        <v>4492</v>
      </c>
      <c r="NA893" t="s">
        <v>4492</v>
      </c>
      <c r="NB893" t="s">
        <v>4492</v>
      </c>
      <c r="NC893" t="s">
        <v>4493</v>
      </c>
      <c r="ND893" t="s">
        <v>4493</v>
      </c>
      <c r="NE893" t="s">
        <v>4493</v>
      </c>
      <c r="NF893" t="s">
        <v>4493</v>
      </c>
      <c r="NG893" t="s">
        <v>4493</v>
      </c>
      <c r="NI893" t="s">
        <v>4493</v>
      </c>
      <c r="NJ893" t="s">
        <v>4493</v>
      </c>
      <c r="NK893" t="s">
        <v>4493</v>
      </c>
      <c r="NL893" t="s">
        <v>4493</v>
      </c>
      <c r="NM893" t="s">
        <v>4493</v>
      </c>
      <c r="NN893" t="s">
        <v>4493</v>
      </c>
      <c r="NO893" t="s">
        <v>4492</v>
      </c>
      <c r="NP893" t="s">
        <v>4493</v>
      </c>
      <c r="NQ893" t="s">
        <v>4493</v>
      </c>
      <c r="NR893" t="s">
        <v>4493</v>
      </c>
      <c r="NS893" t="s">
        <v>4493</v>
      </c>
      <c r="NT893" t="s">
        <v>4492</v>
      </c>
      <c r="NU893" t="s">
        <v>4493</v>
      </c>
      <c r="NV893" t="s">
        <v>4493</v>
      </c>
      <c r="NW893" t="s">
        <v>4493</v>
      </c>
      <c r="NX893" t="s">
        <v>4493</v>
      </c>
    </row>
    <row r="894" spans="1:388" x14ac:dyDescent="0.35">
      <c r="A894" t="s">
        <v>5983</v>
      </c>
      <c r="B894" t="s">
        <v>4966</v>
      </c>
      <c r="C894" t="s">
        <v>259</v>
      </c>
      <c r="D894" t="s">
        <v>1956</v>
      </c>
      <c r="E894" t="s">
        <v>2028</v>
      </c>
      <c r="F894" t="s">
        <v>4995</v>
      </c>
      <c r="G894" t="s">
        <v>245</v>
      </c>
      <c r="DE894" t="s">
        <v>249</v>
      </c>
      <c r="DF894" t="s">
        <v>261</v>
      </c>
      <c r="DG894" t="s">
        <v>4518</v>
      </c>
      <c r="DH894" t="s">
        <v>4566</v>
      </c>
      <c r="DI894" t="s">
        <v>9</v>
      </c>
      <c r="DJ894" t="s">
        <v>9</v>
      </c>
      <c r="DK894" t="s">
        <v>4503</v>
      </c>
      <c r="GP894" t="s">
        <v>252</v>
      </c>
      <c r="HB894" t="s">
        <v>8</v>
      </c>
      <c r="HC894" t="s">
        <v>326</v>
      </c>
      <c r="HD894" t="s">
        <v>326</v>
      </c>
      <c r="HE894" t="s">
        <v>1261</v>
      </c>
      <c r="HG894" t="s">
        <v>4495</v>
      </c>
      <c r="JJ894" t="s">
        <v>292</v>
      </c>
      <c r="MA894" t="s">
        <v>253</v>
      </c>
      <c r="MB894" t="s">
        <v>253</v>
      </c>
      <c r="MZ894" t="s">
        <v>4492</v>
      </c>
      <c r="NA894" t="s">
        <v>4493</v>
      </c>
      <c r="NB894" t="s">
        <v>4493</v>
      </c>
      <c r="NC894" t="s">
        <v>4493</v>
      </c>
      <c r="ND894" t="s">
        <v>4493</v>
      </c>
      <c r="NE894" t="s">
        <v>4493</v>
      </c>
      <c r="NF894" t="s">
        <v>4493</v>
      </c>
      <c r="NG894" t="s">
        <v>4493</v>
      </c>
      <c r="NI894" t="s">
        <v>4493</v>
      </c>
      <c r="NJ894" t="s">
        <v>4492</v>
      </c>
      <c r="NK894" t="s">
        <v>4493</v>
      </c>
      <c r="NL894" t="s">
        <v>4493</v>
      </c>
      <c r="NM894" t="s">
        <v>4493</v>
      </c>
      <c r="NN894" t="s">
        <v>4493</v>
      </c>
      <c r="NO894" t="s">
        <v>4493</v>
      </c>
      <c r="NP894" t="s">
        <v>4493</v>
      </c>
      <c r="NQ894" t="s">
        <v>4493</v>
      </c>
      <c r="NR894" t="s">
        <v>4493</v>
      </c>
      <c r="NS894" t="s">
        <v>4493</v>
      </c>
      <c r="NT894" t="s">
        <v>4493</v>
      </c>
      <c r="NU894" t="s">
        <v>4493</v>
      </c>
      <c r="NV894" t="s">
        <v>4493</v>
      </c>
      <c r="NW894" t="s">
        <v>4493</v>
      </c>
      <c r="NX894" t="s">
        <v>4493</v>
      </c>
    </row>
    <row r="895" spans="1:388" x14ac:dyDescent="0.35">
      <c r="A895" t="s">
        <v>5984</v>
      </c>
      <c r="B895" t="s">
        <v>4966</v>
      </c>
      <c r="C895" t="s">
        <v>259</v>
      </c>
      <c r="D895" t="s">
        <v>1956</v>
      </c>
      <c r="E895" t="s">
        <v>2028</v>
      </c>
      <c r="F895" t="s">
        <v>4995</v>
      </c>
      <c r="G895" t="s">
        <v>245</v>
      </c>
      <c r="FM895" t="s">
        <v>246</v>
      </c>
      <c r="FN895" t="s">
        <v>4520</v>
      </c>
      <c r="FO895" t="s">
        <v>4626</v>
      </c>
      <c r="MZ895" t="s">
        <v>4492</v>
      </c>
      <c r="NA895" t="s">
        <v>4492</v>
      </c>
      <c r="NB895" t="s">
        <v>4493</v>
      </c>
      <c r="NC895" t="s">
        <v>4493</v>
      </c>
      <c r="ND895" t="s">
        <v>4493</v>
      </c>
      <c r="NE895" t="s">
        <v>4493</v>
      </c>
      <c r="NF895" t="s">
        <v>4493</v>
      </c>
      <c r="NG895" t="s">
        <v>4493</v>
      </c>
      <c r="NI895" t="s">
        <v>4493</v>
      </c>
      <c r="NJ895" t="s">
        <v>4493</v>
      </c>
      <c r="NK895" t="s">
        <v>4493</v>
      </c>
      <c r="NL895" t="s">
        <v>4493</v>
      </c>
      <c r="NM895" t="s">
        <v>4493</v>
      </c>
      <c r="NN895" t="s">
        <v>4493</v>
      </c>
      <c r="NO895" t="s">
        <v>4493</v>
      </c>
      <c r="NP895" t="s">
        <v>4493</v>
      </c>
      <c r="NQ895" t="s">
        <v>4493</v>
      </c>
      <c r="NR895" t="s">
        <v>4493</v>
      </c>
      <c r="NS895" t="s">
        <v>4493</v>
      </c>
      <c r="NT895" t="s">
        <v>4492</v>
      </c>
      <c r="NU895" t="s">
        <v>4493</v>
      </c>
      <c r="NV895" t="s">
        <v>4493</v>
      </c>
      <c r="NW895" t="s">
        <v>4493</v>
      </c>
      <c r="NX895" t="s">
        <v>4493</v>
      </c>
    </row>
    <row r="896" spans="1:388" x14ac:dyDescent="0.35">
      <c r="A896" t="s">
        <v>5985</v>
      </c>
      <c r="B896" t="s">
        <v>4966</v>
      </c>
      <c r="C896" t="s">
        <v>259</v>
      </c>
      <c r="D896" t="s">
        <v>1956</v>
      </c>
      <c r="E896" t="s">
        <v>2028</v>
      </c>
      <c r="F896" t="s">
        <v>4995</v>
      </c>
      <c r="G896" t="s">
        <v>245</v>
      </c>
      <c r="BW896" t="s">
        <v>249</v>
      </c>
      <c r="BX896" t="s">
        <v>256</v>
      </c>
      <c r="BY896" t="s">
        <v>255</v>
      </c>
      <c r="BZ896" t="s">
        <v>4518</v>
      </c>
      <c r="CA896" t="s">
        <v>4518</v>
      </c>
      <c r="CB896" t="s">
        <v>9</v>
      </c>
      <c r="CC896" t="s">
        <v>9</v>
      </c>
      <c r="CD896" t="s">
        <v>4503</v>
      </c>
      <c r="CM896" t="s">
        <v>249</v>
      </c>
      <c r="CN896" t="s">
        <v>255</v>
      </c>
      <c r="CO896" t="s">
        <v>4518</v>
      </c>
      <c r="CP896" t="s">
        <v>4518</v>
      </c>
      <c r="CQ896" t="s">
        <v>8</v>
      </c>
      <c r="CR896" t="s">
        <v>9</v>
      </c>
      <c r="CS896" t="s">
        <v>4503</v>
      </c>
      <c r="CT896" t="s">
        <v>246</v>
      </c>
      <c r="CU896" t="s">
        <v>271</v>
      </c>
      <c r="CY896" t="s">
        <v>9</v>
      </c>
      <c r="CZ896" t="s">
        <v>9</v>
      </c>
      <c r="DA896" t="s">
        <v>4505</v>
      </c>
      <c r="GO896" t="s">
        <v>250</v>
      </c>
      <c r="GW896" t="s">
        <v>8</v>
      </c>
      <c r="GX896" t="s">
        <v>326</v>
      </c>
      <c r="GY896" t="s">
        <v>1261</v>
      </c>
      <c r="HA896" t="s">
        <v>4492</v>
      </c>
      <c r="JJ896" t="s">
        <v>292</v>
      </c>
      <c r="MA896" t="s">
        <v>253</v>
      </c>
      <c r="MB896" t="s">
        <v>253</v>
      </c>
      <c r="MZ896" t="s">
        <v>4492</v>
      </c>
      <c r="NA896" t="s">
        <v>4493</v>
      </c>
      <c r="NB896" t="s">
        <v>4493</v>
      </c>
      <c r="NC896" t="s">
        <v>4493</v>
      </c>
      <c r="ND896" t="s">
        <v>4493</v>
      </c>
      <c r="NE896" t="s">
        <v>4493</v>
      </c>
      <c r="NF896" t="s">
        <v>4493</v>
      </c>
      <c r="NG896" t="s">
        <v>4493</v>
      </c>
      <c r="NI896" t="s">
        <v>4493</v>
      </c>
      <c r="NJ896" t="s">
        <v>4493</v>
      </c>
      <c r="NK896" t="s">
        <v>4493</v>
      </c>
      <c r="NL896" t="s">
        <v>4493</v>
      </c>
      <c r="NM896" t="s">
        <v>4493</v>
      </c>
      <c r="NN896" t="s">
        <v>4493</v>
      </c>
      <c r="NO896" t="s">
        <v>4492</v>
      </c>
      <c r="NP896" t="s">
        <v>4493</v>
      </c>
      <c r="NQ896" t="s">
        <v>4493</v>
      </c>
      <c r="NR896" t="s">
        <v>4493</v>
      </c>
      <c r="NS896" t="s">
        <v>4493</v>
      </c>
      <c r="NT896" t="s">
        <v>4493</v>
      </c>
      <c r="NU896" t="s">
        <v>4493</v>
      </c>
      <c r="NV896" t="s">
        <v>4493</v>
      </c>
      <c r="NW896" t="s">
        <v>4493</v>
      </c>
      <c r="NX896" t="s">
        <v>4493</v>
      </c>
    </row>
    <row r="897" spans="1:388" x14ac:dyDescent="0.35">
      <c r="A897" t="s">
        <v>5986</v>
      </c>
      <c r="B897" t="s">
        <v>4966</v>
      </c>
      <c r="C897" t="s">
        <v>259</v>
      </c>
      <c r="D897" t="s">
        <v>1956</v>
      </c>
      <c r="E897" t="s">
        <v>2028</v>
      </c>
      <c r="F897" t="s">
        <v>4995</v>
      </c>
      <c r="G897" t="s">
        <v>245</v>
      </c>
      <c r="DE897" t="s">
        <v>249</v>
      </c>
      <c r="DF897" t="s">
        <v>261</v>
      </c>
      <c r="DG897" t="s">
        <v>4518</v>
      </c>
      <c r="DH897" t="s">
        <v>4566</v>
      </c>
      <c r="DI897" t="s">
        <v>9</v>
      </c>
      <c r="DJ897" t="s">
        <v>9</v>
      </c>
      <c r="DX897" t="s">
        <v>249</v>
      </c>
      <c r="DY897" t="s">
        <v>4507</v>
      </c>
      <c r="DZ897" t="s">
        <v>4507</v>
      </c>
      <c r="EA897" t="s">
        <v>8</v>
      </c>
      <c r="EB897" t="s">
        <v>9</v>
      </c>
      <c r="GP897" t="s">
        <v>252</v>
      </c>
      <c r="HB897" t="s">
        <v>8</v>
      </c>
      <c r="HC897" t="s">
        <v>4996</v>
      </c>
      <c r="HD897" t="s">
        <v>285</v>
      </c>
      <c r="HE897" t="s">
        <v>1261</v>
      </c>
      <c r="HG897" t="s">
        <v>4543</v>
      </c>
      <c r="JM897" t="s">
        <v>300</v>
      </c>
      <c r="MA897" t="s">
        <v>253</v>
      </c>
      <c r="MB897" t="s">
        <v>253</v>
      </c>
      <c r="MZ897" t="s">
        <v>4492</v>
      </c>
      <c r="NA897" t="s">
        <v>4493</v>
      </c>
      <c r="NB897" t="s">
        <v>4493</v>
      </c>
      <c r="NC897" t="s">
        <v>4493</v>
      </c>
      <c r="ND897" t="s">
        <v>4493</v>
      </c>
      <c r="NE897" t="s">
        <v>4493</v>
      </c>
      <c r="NF897" t="s">
        <v>4493</v>
      </c>
      <c r="NG897" t="s">
        <v>4493</v>
      </c>
      <c r="NI897" t="s">
        <v>4493</v>
      </c>
      <c r="NJ897" t="s">
        <v>4493</v>
      </c>
      <c r="NK897" t="s">
        <v>4493</v>
      </c>
      <c r="NL897" t="s">
        <v>4493</v>
      </c>
      <c r="NM897" t="s">
        <v>4492</v>
      </c>
      <c r="NN897" t="s">
        <v>4493</v>
      </c>
      <c r="NO897" t="s">
        <v>4492</v>
      </c>
      <c r="NP897" t="s">
        <v>4493</v>
      </c>
      <c r="NQ897" t="s">
        <v>4493</v>
      </c>
      <c r="NR897" t="s">
        <v>4493</v>
      </c>
      <c r="NS897" t="s">
        <v>4493</v>
      </c>
      <c r="NT897" t="s">
        <v>4493</v>
      </c>
      <c r="NU897" t="s">
        <v>4493</v>
      </c>
      <c r="NV897" t="s">
        <v>4493</v>
      </c>
      <c r="NW897" t="s">
        <v>4493</v>
      </c>
      <c r="NX897" t="s">
        <v>4493</v>
      </c>
    </row>
    <row r="898" spans="1:388" x14ac:dyDescent="0.35">
      <c r="A898" t="s">
        <v>5987</v>
      </c>
      <c r="B898" t="s">
        <v>4966</v>
      </c>
      <c r="C898" t="s">
        <v>259</v>
      </c>
      <c r="D898" t="s">
        <v>1956</v>
      </c>
      <c r="E898" t="s">
        <v>2028</v>
      </c>
      <c r="F898" t="s">
        <v>4995</v>
      </c>
      <c r="G898" t="s">
        <v>245</v>
      </c>
      <c r="DE898" t="s">
        <v>249</v>
      </c>
      <c r="DF898" t="s">
        <v>261</v>
      </c>
      <c r="DG898" t="s">
        <v>4518</v>
      </c>
      <c r="DH898" t="s">
        <v>4566</v>
      </c>
      <c r="DI898" t="s">
        <v>9</v>
      </c>
      <c r="DJ898" t="s">
        <v>9</v>
      </c>
      <c r="DK898" t="s">
        <v>4503</v>
      </c>
      <c r="DX898" t="s">
        <v>249</v>
      </c>
      <c r="DY898" t="s">
        <v>4496</v>
      </c>
      <c r="DZ898" t="s">
        <v>4496</v>
      </c>
      <c r="EA898" t="s">
        <v>9</v>
      </c>
      <c r="EB898" t="s">
        <v>9</v>
      </c>
      <c r="EC898" t="s">
        <v>4505</v>
      </c>
      <c r="GP898" t="s">
        <v>252</v>
      </c>
      <c r="HB898" t="s">
        <v>8</v>
      </c>
      <c r="HC898" t="s">
        <v>4996</v>
      </c>
      <c r="HD898" t="s">
        <v>285</v>
      </c>
      <c r="HE898" t="s">
        <v>1261</v>
      </c>
      <c r="HG898" t="s">
        <v>4492</v>
      </c>
      <c r="JM898" t="s">
        <v>3505</v>
      </c>
      <c r="MA898" t="s">
        <v>3502</v>
      </c>
      <c r="MB898" t="s">
        <v>253</v>
      </c>
      <c r="MZ898" t="s">
        <v>4492</v>
      </c>
      <c r="NA898" t="s">
        <v>4493</v>
      </c>
      <c r="NB898" t="s">
        <v>4493</v>
      </c>
      <c r="NC898" t="s">
        <v>4493</v>
      </c>
      <c r="ND898" t="s">
        <v>4493</v>
      </c>
      <c r="NE898" t="s">
        <v>4493</v>
      </c>
      <c r="NF898" t="s">
        <v>4493</v>
      </c>
      <c r="NG898" t="s">
        <v>4493</v>
      </c>
      <c r="NI898" t="s">
        <v>4493</v>
      </c>
      <c r="NJ898" t="s">
        <v>4493</v>
      </c>
      <c r="NK898" t="s">
        <v>4493</v>
      </c>
      <c r="NL898" t="s">
        <v>4493</v>
      </c>
      <c r="NM898" t="s">
        <v>4492</v>
      </c>
      <c r="NN898" t="s">
        <v>4493</v>
      </c>
      <c r="NO898" t="s">
        <v>4493</v>
      </c>
      <c r="NP898" t="s">
        <v>4493</v>
      </c>
      <c r="NQ898" t="s">
        <v>4493</v>
      </c>
      <c r="NR898" t="s">
        <v>4493</v>
      </c>
      <c r="NS898" t="s">
        <v>4493</v>
      </c>
      <c r="NT898" t="s">
        <v>4493</v>
      </c>
      <c r="NU898" t="s">
        <v>4493</v>
      </c>
      <c r="NV898" t="s">
        <v>4493</v>
      </c>
      <c r="NW898" t="s">
        <v>4493</v>
      </c>
      <c r="NX898" t="s">
        <v>4493</v>
      </c>
    </row>
    <row r="899" spans="1:388" x14ac:dyDescent="0.35">
      <c r="A899" t="s">
        <v>5988</v>
      </c>
      <c r="B899" t="s">
        <v>4966</v>
      </c>
      <c r="C899" t="s">
        <v>259</v>
      </c>
      <c r="D899" t="s">
        <v>1956</v>
      </c>
      <c r="E899" t="s">
        <v>2028</v>
      </c>
      <c r="F899" t="s">
        <v>4995</v>
      </c>
      <c r="G899" t="s">
        <v>245</v>
      </c>
      <c r="FC899" t="s">
        <v>249</v>
      </c>
      <c r="FD899" t="s">
        <v>265</v>
      </c>
      <c r="FE899" t="s">
        <v>4498</v>
      </c>
      <c r="FF899" t="s">
        <v>4499</v>
      </c>
      <c r="MZ899" t="s">
        <v>4492</v>
      </c>
      <c r="NA899" t="s">
        <v>4493</v>
      </c>
      <c r="NB899" t="s">
        <v>4493</v>
      </c>
      <c r="NC899" t="s">
        <v>4493</v>
      </c>
      <c r="ND899" t="s">
        <v>4493</v>
      </c>
      <c r="NE899" t="s">
        <v>4493</v>
      </c>
      <c r="NF899" t="s">
        <v>4493</v>
      </c>
      <c r="NG899" t="s">
        <v>4493</v>
      </c>
      <c r="NI899" t="s">
        <v>4492</v>
      </c>
      <c r="NJ899" t="s">
        <v>4493</v>
      </c>
      <c r="NK899" t="s">
        <v>4493</v>
      </c>
      <c r="NL899" t="s">
        <v>4493</v>
      </c>
      <c r="NM899" t="s">
        <v>4493</v>
      </c>
      <c r="NN899" t="s">
        <v>4493</v>
      </c>
      <c r="NO899" t="s">
        <v>4493</v>
      </c>
      <c r="NP899" t="s">
        <v>4493</v>
      </c>
      <c r="NQ899" t="s">
        <v>4493</v>
      </c>
      <c r="NR899" t="s">
        <v>4493</v>
      </c>
      <c r="NS899" t="s">
        <v>4493</v>
      </c>
      <c r="NT899" t="s">
        <v>4493</v>
      </c>
      <c r="NU899" t="s">
        <v>4493</v>
      </c>
      <c r="NV899" t="s">
        <v>4493</v>
      </c>
      <c r="NW899" t="s">
        <v>4493</v>
      </c>
      <c r="NX899" t="s">
        <v>4493</v>
      </c>
    </row>
    <row r="900" spans="1:388" x14ac:dyDescent="0.35">
      <c r="A900" t="s">
        <v>5989</v>
      </c>
      <c r="B900" t="s">
        <v>4966</v>
      </c>
      <c r="C900" t="s">
        <v>259</v>
      </c>
      <c r="D900" t="s">
        <v>1956</v>
      </c>
      <c r="E900" t="s">
        <v>2028</v>
      </c>
      <c r="F900" t="s">
        <v>4995</v>
      </c>
      <c r="G900" t="s">
        <v>245</v>
      </c>
      <c r="DE900" t="s">
        <v>249</v>
      </c>
      <c r="DF900" t="s">
        <v>261</v>
      </c>
      <c r="DG900" t="s">
        <v>4518</v>
      </c>
      <c r="DH900" t="s">
        <v>4566</v>
      </c>
      <c r="DI900" t="s">
        <v>9</v>
      </c>
      <c r="DJ900" t="s">
        <v>9</v>
      </c>
      <c r="DK900" t="s">
        <v>4505</v>
      </c>
      <c r="DX900" t="s">
        <v>249</v>
      </c>
      <c r="DY900" t="s">
        <v>4509</v>
      </c>
      <c r="DZ900" t="s">
        <v>4509</v>
      </c>
      <c r="EA900" t="s">
        <v>9</v>
      </c>
      <c r="EB900" t="s">
        <v>9</v>
      </c>
      <c r="EC900" t="s">
        <v>4531</v>
      </c>
      <c r="FC900" t="s">
        <v>249</v>
      </c>
      <c r="GP900" t="s">
        <v>252</v>
      </c>
      <c r="HB900" t="s">
        <v>8</v>
      </c>
      <c r="HC900" t="s">
        <v>326</v>
      </c>
      <c r="HD900" t="s">
        <v>326</v>
      </c>
      <c r="HE900" t="s">
        <v>1261</v>
      </c>
      <c r="HG900" t="s">
        <v>4543</v>
      </c>
      <c r="JJ900" t="s">
        <v>301</v>
      </c>
      <c r="MA900" t="s">
        <v>3502</v>
      </c>
      <c r="MB900" t="s">
        <v>253</v>
      </c>
      <c r="MZ900" t="s">
        <v>4492</v>
      </c>
      <c r="NA900" t="s">
        <v>4493</v>
      </c>
      <c r="NB900" t="s">
        <v>4493</v>
      </c>
      <c r="NC900" t="s">
        <v>4493</v>
      </c>
      <c r="ND900" t="s">
        <v>4493</v>
      </c>
      <c r="NE900" t="s">
        <v>4493</v>
      </c>
      <c r="NF900" t="s">
        <v>4493</v>
      </c>
      <c r="NG900" t="s">
        <v>4493</v>
      </c>
      <c r="NI900" t="s">
        <v>4493</v>
      </c>
      <c r="NJ900" t="s">
        <v>4493</v>
      </c>
      <c r="NK900" t="s">
        <v>4493</v>
      </c>
      <c r="NL900" t="s">
        <v>4493</v>
      </c>
      <c r="NM900" t="s">
        <v>4493</v>
      </c>
      <c r="NN900" t="s">
        <v>4493</v>
      </c>
      <c r="NO900" t="s">
        <v>4492</v>
      </c>
      <c r="NP900" t="s">
        <v>4493</v>
      </c>
      <c r="NQ900" t="s">
        <v>4493</v>
      </c>
      <c r="NR900" t="s">
        <v>4493</v>
      </c>
      <c r="NS900" t="s">
        <v>4493</v>
      </c>
      <c r="NT900" t="s">
        <v>4493</v>
      </c>
      <c r="NU900" t="s">
        <v>4493</v>
      </c>
      <c r="NV900" t="s">
        <v>4493</v>
      </c>
      <c r="NW900" t="s">
        <v>4493</v>
      </c>
      <c r="NX900" t="s">
        <v>4493</v>
      </c>
    </row>
    <row r="901" spans="1:388" x14ac:dyDescent="0.35">
      <c r="A901" t="s">
        <v>5990</v>
      </c>
      <c r="B901" t="s">
        <v>4966</v>
      </c>
      <c r="C901" t="s">
        <v>259</v>
      </c>
      <c r="D901" t="s">
        <v>1956</v>
      </c>
      <c r="E901" t="s">
        <v>2028</v>
      </c>
      <c r="F901" t="s">
        <v>4995</v>
      </c>
      <c r="G901" t="s">
        <v>245</v>
      </c>
      <c r="AS901" t="s">
        <v>249</v>
      </c>
      <c r="AT901" t="s">
        <v>255</v>
      </c>
      <c r="AU901" t="s">
        <v>4518</v>
      </c>
      <c r="AV901" t="s">
        <v>4518</v>
      </c>
      <c r="AW901" t="s">
        <v>9</v>
      </c>
      <c r="AX901" t="s">
        <v>9</v>
      </c>
      <c r="AY901" t="s">
        <v>4544</v>
      </c>
      <c r="BW901" t="s">
        <v>249</v>
      </c>
      <c r="BX901" t="s">
        <v>256</v>
      </c>
      <c r="BY901" t="s">
        <v>255</v>
      </c>
      <c r="BZ901" t="s">
        <v>4518</v>
      </c>
      <c r="CA901" t="s">
        <v>4518</v>
      </c>
      <c r="CB901" t="s">
        <v>9</v>
      </c>
      <c r="CC901" t="s">
        <v>9</v>
      </c>
      <c r="CD901" t="s">
        <v>4505</v>
      </c>
      <c r="CM901" t="s">
        <v>249</v>
      </c>
      <c r="CN901" t="s">
        <v>255</v>
      </c>
      <c r="CO901" t="s">
        <v>4518</v>
      </c>
      <c r="CP901" t="s">
        <v>4518</v>
      </c>
      <c r="CQ901" t="s">
        <v>9</v>
      </c>
      <c r="CR901" t="s">
        <v>9</v>
      </c>
      <c r="CS901" t="s">
        <v>4505</v>
      </c>
      <c r="CT901" t="s">
        <v>249</v>
      </c>
      <c r="CU901" t="s">
        <v>271</v>
      </c>
      <c r="CV901" t="s">
        <v>258</v>
      </c>
      <c r="CW901" t="s">
        <v>4518</v>
      </c>
      <c r="CX901" t="s">
        <v>4600</v>
      </c>
      <c r="CY901" t="s">
        <v>9</v>
      </c>
      <c r="CZ901" t="s">
        <v>9</v>
      </c>
      <c r="DA901" t="s">
        <v>4546</v>
      </c>
      <c r="GO901" t="s">
        <v>252</v>
      </c>
      <c r="GW901" t="s">
        <v>8</v>
      </c>
      <c r="GX901" t="s">
        <v>326</v>
      </c>
      <c r="GY901" t="s">
        <v>1261</v>
      </c>
      <c r="HA901" t="s">
        <v>4492</v>
      </c>
      <c r="JJ901" t="s">
        <v>301</v>
      </c>
      <c r="MA901" t="s">
        <v>3502</v>
      </c>
      <c r="MB901" t="s">
        <v>253</v>
      </c>
      <c r="MZ901" t="s">
        <v>4492</v>
      </c>
      <c r="NA901" t="s">
        <v>4493</v>
      </c>
      <c r="NB901" t="s">
        <v>4493</v>
      </c>
      <c r="NC901" t="s">
        <v>4493</v>
      </c>
      <c r="ND901" t="s">
        <v>4493</v>
      </c>
      <c r="NE901" t="s">
        <v>4493</v>
      </c>
      <c r="NF901" t="s">
        <v>4493</v>
      </c>
      <c r="NG901" t="s">
        <v>4493</v>
      </c>
      <c r="NI901" t="s">
        <v>4493</v>
      </c>
      <c r="NJ901" t="s">
        <v>4493</v>
      </c>
      <c r="NK901" t="s">
        <v>4493</v>
      </c>
      <c r="NL901" t="s">
        <v>4493</v>
      </c>
      <c r="NM901" t="s">
        <v>4493</v>
      </c>
      <c r="NN901" t="s">
        <v>4493</v>
      </c>
      <c r="NO901" t="s">
        <v>4493</v>
      </c>
      <c r="NP901" t="s">
        <v>4493</v>
      </c>
      <c r="NQ901" t="s">
        <v>4493</v>
      </c>
      <c r="NR901" t="s">
        <v>4493</v>
      </c>
      <c r="NS901" t="s">
        <v>4493</v>
      </c>
      <c r="NT901" t="s">
        <v>4493</v>
      </c>
      <c r="NU901" t="s">
        <v>4493</v>
      </c>
      <c r="NV901" t="s">
        <v>4493</v>
      </c>
      <c r="NW901" t="s">
        <v>4493</v>
      </c>
      <c r="NX901" t="s">
        <v>4493</v>
      </c>
    </row>
    <row r="902" spans="1:388" x14ac:dyDescent="0.35">
      <c r="A902" t="s">
        <v>5991</v>
      </c>
      <c r="B902" t="s">
        <v>4966</v>
      </c>
      <c r="C902" t="s">
        <v>259</v>
      </c>
      <c r="D902" t="s">
        <v>1956</v>
      </c>
      <c r="E902" t="s">
        <v>2028</v>
      </c>
      <c r="F902" t="s">
        <v>4995</v>
      </c>
      <c r="G902" t="s">
        <v>245</v>
      </c>
      <c r="AS902" t="s">
        <v>246</v>
      </c>
      <c r="AT902" t="s">
        <v>255</v>
      </c>
      <c r="AU902" t="s">
        <v>4580</v>
      </c>
      <c r="AV902" t="s">
        <v>4580</v>
      </c>
      <c r="AW902" t="s">
        <v>9</v>
      </c>
      <c r="AX902" t="s">
        <v>9</v>
      </c>
      <c r="AY902" t="s">
        <v>4505</v>
      </c>
      <c r="BW902" t="s">
        <v>246</v>
      </c>
      <c r="BX902" t="s">
        <v>256</v>
      </c>
      <c r="BY902" t="s">
        <v>255</v>
      </c>
      <c r="BZ902" t="s">
        <v>4518</v>
      </c>
      <c r="CA902" t="s">
        <v>4518</v>
      </c>
      <c r="CB902" t="s">
        <v>9</v>
      </c>
      <c r="CC902" t="s">
        <v>9</v>
      </c>
      <c r="CD902" t="s">
        <v>4546</v>
      </c>
      <c r="CM902" t="s">
        <v>249</v>
      </c>
      <c r="CN902" t="s">
        <v>255</v>
      </c>
      <c r="CO902" t="s">
        <v>4518</v>
      </c>
      <c r="CP902" t="s">
        <v>4518</v>
      </c>
      <c r="CQ902" t="s">
        <v>9</v>
      </c>
      <c r="CR902" t="s">
        <v>9</v>
      </c>
      <c r="CS902" t="s">
        <v>4546</v>
      </c>
      <c r="CT902" t="s">
        <v>249</v>
      </c>
      <c r="CU902" t="s">
        <v>271</v>
      </c>
      <c r="CV902" t="s">
        <v>258</v>
      </c>
      <c r="CW902" t="s">
        <v>4518</v>
      </c>
      <c r="CX902" t="s">
        <v>4600</v>
      </c>
      <c r="CY902" t="s">
        <v>9</v>
      </c>
      <c r="CZ902" t="s">
        <v>9</v>
      </c>
      <c r="DA902" t="s">
        <v>4505</v>
      </c>
      <c r="GO902" t="s">
        <v>252</v>
      </c>
      <c r="MA902" t="s">
        <v>3502</v>
      </c>
      <c r="MB902" t="s">
        <v>253</v>
      </c>
      <c r="MZ902" t="s">
        <v>4492</v>
      </c>
      <c r="NA902" t="s">
        <v>4493</v>
      </c>
      <c r="NB902" t="s">
        <v>4493</v>
      </c>
      <c r="NC902" t="s">
        <v>4493</v>
      </c>
      <c r="ND902" t="s">
        <v>4493</v>
      </c>
      <c r="NE902" t="s">
        <v>4493</v>
      </c>
      <c r="NF902" t="s">
        <v>4493</v>
      </c>
      <c r="NG902" t="s">
        <v>4493</v>
      </c>
      <c r="NI902" t="s">
        <v>4493</v>
      </c>
      <c r="NJ902" t="s">
        <v>4492</v>
      </c>
      <c r="NK902" t="s">
        <v>4493</v>
      </c>
      <c r="NL902" t="s">
        <v>4493</v>
      </c>
      <c r="NM902" t="s">
        <v>4492</v>
      </c>
      <c r="NN902" t="s">
        <v>4493</v>
      </c>
      <c r="NO902" t="s">
        <v>4492</v>
      </c>
      <c r="NP902" t="s">
        <v>4493</v>
      </c>
      <c r="NQ902" t="s">
        <v>4493</v>
      </c>
      <c r="NR902" t="s">
        <v>4493</v>
      </c>
      <c r="NS902" t="s">
        <v>4493</v>
      </c>
      <c r="NT902" t="s">
        <v>4493</v>
      </c>
      <c r="NU902" t="s">
        <v>4493</v>
      </c>
      <c r="NV902" t="s">
        <v>4493</v>
      </c>
      <c r="NW902" t="s">
        <v>4493</v>
      </c>
      <c r="NX902" t="s">
        <v>4493</v>
      </c>
    </row>
    <row r="903" spans="1:388" x14ac:dyDescent="0.35">
      <c r="A903" t="s">
        <v>5992</v>
      </c>
      <c r="B903" t="s">
        <v>4594</v>
      </c>
      <c r="C903" t="s">
        <v>259</v>
      </c>
      <c r="D903" t="s">
        <v>1958</v>
      </c>
      <c r="E903" t="s">
        <v>326</v>
      </c>
      <c r="F903" t="s">
        <v>4994</v>
      </c>
      <c r="G903" t="s">
        <v>245</v>
      </c>
      <c r="EY903" t="s">
        <v>249</v>
      </c>
      <c r="EZ903" t="s">
        <v>4495</v>
      </c>
      <c r="FA903" t="s">
        <v>4562</v>
      </c>
      <c r="FB903" t="s">
        <v>4562</v>
      </c>
      <c r="FC903" t="s">
        <v>249</v>
      </c>
      <c r="FD903" t="s">
        <v>479</v>
      </c>
      <c r="FE903" t="s">
        <v>4556</v>
      </c>
      <c r="FF903" t="s">
        <v>4557</v>
      </c>
      <c r="MZ903" t="s">
        <v>4492</v>
      </c>
      <c r="NA903" t="s">
        <v>4493</v>
      </c>
      <c r="NB903" t="s">
        <v>4493</v>
      </c>
      <c r="NC903" t="s">
        <v>4493</v>
      </c>
      <c r="ND903" t="s">
        <v>4493</v>
      </c>
      <c r="NE903" t="s">
        <v>4493</v>
      </c>
      <c r="NF903" t="s">
        <v>4493</v>
      </c>
      <c r="NG903" t="s">
        <v>4493</v>
      </c>
      <c r="NI903" t="s">
        <v>4493</v>
      </c>
      <c r="NJ903" t="s">
        <v>4493</v>
      </c>
      <c r="NK903" t="s">
        <v>4493</v>
      </c>
      <c r="NL903" t="s">
        <v>4493</v>
      </c>
      <c r="NM903" t="s">
        <v>4493</v>
      </c>
      <c r="NN903" t="s">
        <v>4493</v>
      </c>
      <c r="NO903" t="s">
        <v>4493</v>
      </c>
      <c r="NP903" t="s">
        <v>4493</v>
      </c>
      <c r="NQ903" t="s">
        <v>4493</v>
      </c>
      <c r="NR903" t="s">
        <v>4493</v>
      </c>
      <c r="NS903" t="s">
        <v>4493</v>
      </c>
      <c r="NT903" t="s">
        <v>4493</v>
      </c>
      <c r="NU903" t="s">
        <v>4493</v>
      </c>
      <c r="NV903" t="s">
        <v>4493</v>
      </c>
      <c r="NW903" t="s">
        <v>4493</v>
      </c>
      <c r="NX903" t="s">
        <v>4492</v>
      </c>
    </row>
    <row r="904" spans="1:388" x14ac:dyDescent="0.35">
      <c r="A904" t="s">
        <v>5993</v>
      </c>
      <c r="B904" t="s">
        <v>4594</v>
      </c>
      <c r="C904" t="s">
        <v>259</v>
      </c>
      <c r="D904" t="s">
        <v>1958</v>
      </c>
      <c r="E904" t="s">
        <v>326</v>
      </c>
      <c r="F904" t="s">
        <v>4994</v>
      </c>
      <c r="G904" t="s">
        <v>245</v>
      </c>
      <c r="EY904" t="s">
        <v>249</v>
      </c>
      <c r="EZ904" t="s">
        <v>4495</v>
      </c>
      <c r="FA904" t="s">
        <v>4516</v>
      </c>
      <c r="FB904" t="s">
        <v>4516</v>
      </c>
      <c r="FC904" t="s">
        <v>249</v>
      </c>
      <c r="FD904" t="s">
        <v>479</v>
      </c>
      <c r="FE904" t="s">
        <v>4533</v>
      </c>
      <c r="FF904" t="s">
        <v>4613</v>
      </c>
      <c r="MZ904" t="s">
        <v>4492</v>
      </c>
      <c r="NA904" t="s">
        <v>4493</v>
      </c>
      <c r="NB904" t="s">
        <v>4493</v>
      </c>
      <c r="NC904" t="s">
        <v>4493</v>
      </c>
      <c r="ND904" t="s">
        <v>4493</v>
      </c>
      <c r="NE904" t="s">
        <v>4493</v>
      </c>
      <c r="NF904" t="s">
        <v>4493</v>
      </c>
      <c r="NG904" t="s">
        <v>4493</v>
      </c>
      <c r="NI904" t="s">
        <v>4493</v>
      </c>
      <c r="NJ904" t="s">
        <v>4493</v>
      </c>
      <c r="NK904" t="s">
        <v>4493</v>
      </c>
      <c r="NL904" t="s">
        <v>4493</v>
      </c>
      <c r="NM904" t="s">
        <v>4493</v>
      </c>
      <c r="NN904" t="s">
        <v>4493</v>
      </c>
      <c r="NO904" t="s">
        <v>4493</v>
      </c>
      <c r="NP904" t="s">
        <v>4493</v>
      </c>
      <c r="NQ904" t="s">
        <v>4493</v>
      </c>
      <c r="NR904" t="s">
        <v>4493</v>
      </c>
      <c r="NS904" t="s">
        <v>4493</v>
      </c>
      <c r="NT904" t="s">
        <v>4493</v>
      </c>
      <c r="NU904" t="s">
        <v>4493</v>
      </c>
      <c r="NV904" t="s">
        <v>4493</v>
      </c>
      <c r="NW904" t="s">
        <v>4493</v>
      </c>
      <c r="NX904" t="s">
        <v>4492</v>
      </c>
    </row>
    <row r="905" spans="1:388" x14ac:dyDescent="0.35">
      <c r="A905" t="s">
        <v>5994</v>
      </c>
      <c r="B905" t="s">
        <v>4594</v>
      </c>
      <c r="C905" t="s">
        <v>259</v>
      </c>
      <c r="D905" t="s">
        <v>1958</v>
      </c>
      <c r="E905" t="s">
        <v>326</v>
      </c>
      <c r="F905" t="s">
        <v>4994</v>
      </c>
      <c r="G905" t="s">
        <v>245</v>
      </c>
      <c r="H905" t="s">
        <v>249</v>
      </c>
      <c r="I905" t="s">
        <v>247</v>
      </c>
      <c r="J905" t="s">
        <v>248</v>
      </c>
      <c r="M905" t="s">
        <v>9</v>
      </c>
      <c r="N905" t="s">
        <v>9</v>
      </c>
      <c r="O905" t="s">
        <v>4505</v>
      </c>
      <c r="X905" t="s">
        <v>249</v>
      </c>
      <c r="AB905" t="s">
        <v>9</v>
      </c>
      <c r="AC905" t="s">
        <v>9</v>
      </c>
      <c r="AD905" t="s">
        <v>4546</v>
      </c>
      <c r="AZ905" t="s">
        <v>249</v>
      </c>
      <c r="BA905" t="s">
        <v>248</v>
      </c>
      <c r="BB905" t="s">
        <v>4497</v>
      </c>
      <c r="BC905" t="s">
        <v>4997</v>
      </c>
      <c r="BD905" t="s">
        <v>9</v>
      </c>
      <c r="BE905" t="s">
        <v>9</v>
      </c>
      <c r="BF905" t="s">
        <v>4505</v>
      </c>
      <c r="BG905" t="s">
        <v>249</v>
      </c>
      <c r="BH905" t="s">
        <v>251</v>
      </c>
      <c r="BI905" t="s">
        <v>248</v>
      </c>
      <c r="BJ905" t="s">
        <v>4497</v>
      </c>
      <c r="BK905" t="s">
        <v>4998</v>
      </c>
      <c r="BL905" t="s">
        <v>9</v>
      </c>
      <c r="BM905" t="s">
        <v>9</v>
      </c>
      <c r="BN905" t="s">
        <v>4544</v>
      </c>
      <c r="GN905" t="s">
        <v>252</v>
      </c>
      <c r="GO905" t="s">
        <v>252</v>
      </c>
      <c r="GQ905" t="s">
        <v>9</v>
      </c>
      <c r="GR905" t="s">
        <v>9</v>
      </c>
      <c r="GS905" t="s">
        <v>4999</v>
      </c>
      <c r="GT905" t="s">
        <v>1261</v>
      </c>
      <c r="MA905" t="s">
        <v>253</v>
      </c>
      <c r="MB905" t="s">
        <v>276</v>
      </c>
      <c r="MC905" t="s">
        <v>253</v>
      </c>
      <c r="MZ905" t="s">
        <v>4492</v>
      </c>
      <c r="NA905" t="s">
        <v>4493</v>
      </c>
      <c r="NB905" t="s">
        <v>4493</v>
      </c>
      <c r="NC905" t="s">
        <v>4493</v>
      </c>
      <c r="ND905" t="s">
        <v>4493</v>
      </c>
      <c r="NE905" t="s">
        <v>4493</v>
      </c>
      <c r="NF905" t="s">
        <v>4493</v>
      </c>
      <c r="NG905" t="s">
        <v>4493</v>
      </c>
      <c r="NI905" t="s">
        <v>4493</v>
      </c>
      <c r="NJ905" t="s">
        <v>4493</v>
      </c>
      <c r="NK905" t="s">
        <v>4493</v>
      </c>
      <c r="NL905" t="s">
        <v>4493</v>
      </c>
      <c r="NM905" t="s">
        <v>4493</v>
      </c>
      <c r="NN905" t="s">
        <v>4493</v>
      </c>
      <c r="NO905" t="s">
        <v>4493</v>
      </c>
      <c r="NP905" t="s">
        <v>4493</v>
      </c>
      <c r="NQ905" t="s">
        <v>4493</v>
      </c>
      <c r="NR905" t="s">
        <v>4493</v>
      </c>
      <c r="NS905" t="s">
        <v>4493</v>
      </c>
      <c r="NT905" t="s">
        <v>4493</v>
      </c>
      <c r="NU905" t="s">
        <v>4493</v>
      </c>
      <c r="NV905" t="s">
        <v>4493</v>
      </c>
      <c r="NW905" t="s">
        <v>4493</v>
      </c>
      <c r="NX905" t="s">
        <v>4493</v>
      </c>
    </row>
    <row r="906" spans="1:388" x14ac:dyDescent="0.35">
      <c r="A906" t="s">
        <v>5995</v>
      </c>
      <c r="B906" t="s">
        <v>4594</v>
      </c>
      <c r="C906" t="s">
        <v>259</v>
      </c>
      <c r="D906" t="s">
        <v>1958</v>
      </c>
      <c r="E906" t="s">
        <v>326</v>
      </c>
      <c r="F906" t="s">
        <v>4994</v>
      </c>
      <c r="G906" t="s">
        <v>245</v>
      </c>
      <c r="H906" t="s">
        <v>249</v>
      </c>
      <c r="I906" t="s">
        <v>247</v>
      </c>
      <c r="J906" t="s">
        <v>248</v>
      </c>
      <c r="M906" t="s">
        <v>9</v>
      </c>
      <c r="N906" t="s">
        <v>9</v>
      </c>
      <c r="O906" t="s">
        <v>4584</v>
      </c>
      <c r="X906" t="s">
        <v>249</v>
      </c>
      <c r="AB906" t="s">
        <v>9</v>
      </c>
      <c r="AC906" t="s">
        <v>9</v>
      </c>
      <c r="AD906" t="s">
        <v>4505</v>
      </c>
      <c r="AZ906" t="s">
        <v>249</v>
      </c>
      <c r="BA906" t="s">
        <v>248</v>
      </c>
      <c r="BB906" t="s">
        <v>4497</v>
      </c>
      <c r="BC906" t="s">
        <v>4997</v>
      </c>
      <c r="BD906" t="s">
        <v>9</v>
      </c>
      <c r="BE906" t="s">
        <v>9</v>
      </c>
      <c r="BF906" t="s">
        <v>4536</v>
      </c>
      <c r="GN906" t="s">
        <v>252</v>
      </c>
      <c r="GQ906" t="s">
        <v>9</v>
      </c>
      <c r="GR906" t="s">
        <v>276</v>
      </c>
      <c r="GS906" t="s">
        <v>5000</v>
      </c>
      <c r="GT906" t="s">
        <v>1260</v>
      </c>
      <c r="MA906" t="s">
        <v>253</v>
      </c>
      <c r="MB906" t="s">
        <v>253</v>
      </c>
      <c r="MC906" t="s">
        <v>253</v>
      </c>
      <c r="MZ906" t="s">
        <v>4492</v>
      </c>
      <c r="NA906" t="s">
        <v>4493</v>
      </c>
      <c r="NB906" t="s">
        <v>4493</v>
      </c>
      <c r="NC906" t="s">
        <v>4493</v>
      </c>
      <c r="ND906" t="s">
        <v>4493</v>
      </c>
      <c r="NE906" t="s">
        <v>4493</v>
      </c>
      <c r="NF906" t="s">
        <v>4493</v>
      </c>
      <c r="NG906" t="s">
        <v>4493</v>
      </c>
      <c r="NI906" t="s">
        <v>4493</v>
      </c>
      <c r="NJ906" t="s">
        <v>4493</v>
      </c>
      <c r="NK906" t="s">
        <v>4493</v>
      </c>
      <c r="NL906" t="s">
        <v>4493</v>
      </c>
      <c r="NM906" t="s">
        <v>4492</v>
      </c>
      <c r="NN906" t="s">
        <v>4493</v>
      </c>
      <c r="NO906" t="s">
        <v>4493</v>
      </c>
      <c r="NP906" t="s">
        <v>4493</v>
      </c>
      <c r="NQ906" t="s">
        <v>4493</v>
      </c>
      <c r="NR906" t="s">
        <v>4493</v>
      </c>
      <c r="NS906" t="s">
        <v>4493</v>
      </c>
      <c r="NT906" t="s">
        <v>4493</v>
      </c>
      <c r="NU906" t="s">
        <v>4493</v>
      </c>
      <c r="NV906" t="s">
        <v>4493</v>
      </c>
      <c r="NW906" t="s">
        <v>4493</v>
      </c>
      <c r="NX906" t="s">
        <v>4493</v>
      </c>
    </row>
    <row r="907" spans="1:388" x14ac:dyDescent="0.35">
      <c r="A907" t="s">
        <v>5996</v>
      </c>
      <c r="B907" t="s">
        <v>4594</v>
      </c>
      <c r="C907" t="s">
        <v>259</v>
      </c>
      <c r="D907" t="s">
        <v>1958</v>
      </c>
      <c r="E907" t="s">
        <v>326</v>
      </c>
      <c r="F907" t="s">
        <v>4994</v>
      </c>
      <c r="G907" t="s">
        <v>245</v>
      </c>
      <c r="H907" t="s">
        <v>249</v>
      </c>
      <c r="I907" t="s">
        <v>247</v>
      </c>
      <c r="J907" t="s">
        <v>248</v>
      </c>
      <c r="K907" t="s">
        <v>4687</v>
      </c>
      <c r="L907" t="s">
        <v>5001</v>
      </c>
      <c r="M907" t="s">
        <v>9</v>
      </c>
      <c r="N907" t="s">
        <v>9</v>
      </c>
      <c r="O907" t="s">
        <v>4584</v>
      </c>
      <c r="X907" t="s">
        <v>249</v>
      </c>
      <c r="AB907" t="s">
        <v>9</v>
      </c>
      <c r="AC907" t="s">
        <v>9</v>
      </c>
      <c r="AD907" t="s">
        <v>4505</v>
      </c>
      <c r="AZ907" t="s">
        <v>249</v>
      </c>
      <c r="BA907" t="s">
        <v>248</v>
      </c>
      <c r="BB907" t="s">
        <v>4602</v>
      </c>
      <c r="BC907" t="s">
        <v>5002</v>
      </c>
      <c r="BD907" t="s">
        <v>9</v>
      </c>
      <c r="BE907" t="s">
        <v>9</v>
      </c>
      <c r="BF907" t="s">
        <v>4544</v>
      </c>
      <c r="BG907" t="s">
        <v>249</v>
      </c>
      <c r="BL907" t="s">
        <v>9</v>
      </c>
      <c r="BM907" t="s">
        <v>9</v>
      </c>
      <c r="BN907" t="s">
        <v>4531</v>
      </c>
      <c r="GN907" t="s">
        <v>276</v>
      </c>
      <c r="GO907" t="s">
        <v>276</v>
      </c>
      <c r="GQ907" t="s">
        <v>9</v>
      </c>
      <c r="GR907" t="s">
        <v>9</v>
      </c>
      <c r="GS907" t="s">
        <v>4999</v>
      </c>
      <c r="GT907" t="s">
        <v>1260</v>
      </c>
      <c r="MA907" t="s">
        <v>276</v>
      </c>
      <c r="MB907" t="s">
        <v>276</v>
      </c>
      <c r="MC907" t="s">
        <v>276</v>
      </c>
      <c r="MZ907" t="s">
        <v>4492</v>
      </c>
      <c r="NA907" t="s">
        <v>4493</v>
      </c>
      <c r="NB907" t="s">
        <v>4493</v>
      </c>
      <c r="NC907" t="s">
        <v>4493</v>
      </c>
      <c r="ND907" t="s">
        <v>4493</v>
      </c>
      <c r="NE907" t="s">
        <v>4493</v>
      </c>
      <c r="NF907" t="s">
        <v>4493</v>
      </c>
      <c r="NG907" t="s">
        <v>4493</v>
      </c>
      <c r="NI907" t="s">
        <v>4492</v>
      </c>
      <c r="NJ907" t="s">
        <v>4493</v>
      </c>
      <c r="NK907" t="s">
        <v>4493</v>
      </c>
      <c r="NL907" t="s">
        <v>4493</v>
      </c>
      <c r="NM907" t="s">
        <v>4493</v>
      </c>
      <c r="NN907" t="s">
        <v>4493</v>
      </c>
      <c r="NO907" t="s">
        <v>4493</v>
      </c>
      <c r="NP907" t="s">
        <v>4493</v>
      </c>
      <c r="NQ907" t="s">
        <v>4493</v>
      </c>
      <c r="NR907" t="s">
        <v>4493</v>
      </c>
      <c r="NS907" t="s">
        <v>4493</v>
      </c>
      <c r="NT907" t="s">
        <v>4493</v>
      </c>
      <c r="NU907" t="s">
        <v>4493</v>
      </c>
      <c r="NV907" t="s">
        <v>4493</v>
      </c>
      <c r="NW907" t="s">
        <v>4493</v>
      </c>
      <c r="NX907" t="s">
        <v>4493</v>
      </c>
    </row>
    <row r="908" spans="1:388" x14ac:dyDescent="0.35">
      <c r="A908" t="s">
        <v>5997</v>
      </c>
      <c r="B908" t="s">
        <v>4594</v>
      </c>
      <c r="C908" t="s">
        <v>259</v>
      </c>
      <c r="D908" t="s">
        <v>1958</v>
      </c>
      <c r="E908" t="s">
        <v>326</v>
      </c>
      <c r="F908" t="s">
        <v>4994</v>
      </c>
      <c r="G908" t="s">
        <v>245</v>
      </c>
      <c r="H908" t="s">
        <v>249</v>
      </c>
      <c r="I908" t="s">
        <v>247</v>
      </c>
      <c r="J908" t="s">
        <v>248</v>
      </c>
      <c r="M908" t="s">
        <v>276</v>
      </c>
      <c r="N908" t="s">
        <v>9</v>
      </c>
      <c r="O908" t="s">
        <v>4505</v>
      </c>
      <c r="X908" t="s">
        <v>249</v>
      </c>
      <c r="AB908" t="s">
        <v>9</v>
      </c>
      <c r="AC908" t="s">
        <v>9</v>
      </c>
      <c r="AD908" t="s">
        <v>4584</v>
      </c>
      <c r="AZ908" t="s">
        <v>249</v>
      </c>
      <c r="BA908" t="s">
        <v>248</v>
      </c>
      <c r="BB908" t="s">
        <v>4497</v>
      </c>
      <c r="BC908" t="s">
        <v>4997</v>
      </c>
      <c r="BD908" t="s">
        <v>9</v>
      </c>
      <c r="BE908" t="s">
        <v>9</v>
      </c>
      <c r="BF908" t="s">
        <v>4495</v>
      </c>
      <c r="BG908" t="s">
        <v>249</v>
      </c>
      <c r="BL908" t="s">
        <v>9</v>
      </c>
      <c r="BM908" t="s">
        <v>9</v>
      </c>
      <c r="BN908" t="s">
        <v>4503</v>
      </c>
      <c r="GN908" t="s">
        <v>252</v>
      </c>
      <c r="GO908" t="s">
        <v>252</v>
      </c>
      <c r="GQ908" t="s">
        <v>9</v>
      </c>
      <c r="GR908" t="s">
        <v>9</v>
      </c>
      <c r="GS908" t="s">
        <v>4999</v>
      </c>
      <c r="GT908" t="s">
        <v>1260</v>
      </c>
      <c r="MA908" t="s">
        <v>253</v>
      </c>
      <c r="MB908" t="s">
        <v>276</v>
      </c>
      <c r="MC908" t="s">
        <v>276</v>
      </c>
      <c r="MZ908" t="s">
        <v>4492</v>
      </c>
      <c r="NA908" t="s">
        <v>4493</v>
      </c>
      <c r="NB908" t="s">
        <v>4493</v>
      </c>
      <c r="NC908" t="s">
        <v>4493</v>
      </c>
      <c r="ND908" t="s">
        <v>4493</v>
      </c>
      <c r="NE908" t="s">
        <v>4493</v>
      </c>
      <c r="NF908" t="s">
        <v>4493</v>
      </c>
      <c r="NG908" t="s">
        <v>4493</v>
      </c>
      <c r="NI908" t="s">
        <v>4493</v>
      </c>
      <c r="NJ908" t="s">
        <v>4493</v>
      </c>
      <c r="NK908" t="s">
        <v>4492</v>
      </c>
      <c r="NL908" t="s">
        <v>4493</v>
      </c>
      <c r="NM908" t="s">
        <v>4493</v>
      </c>
      <c r="NN908" t="s">
        <v>4493</v>
      </c>
      <c r="NO908" t="s">
        <v>4493</v>
      </c>
      <c r="NP908" t="s">
        <v>4493</v>
      </c>
      <c r="NQ908" t="s">
        <v>4493</v>
      </c>
      <c r="NR908" t="s">
        <v>4493</v>
      </c>
      <c r="NS908" t="s">
        <v>4493</v>
      </c>
      <c r="NT908" t="s">
        <v>4493</v>
      </c>
      <c r="NU908" t="s">
        <v>4493</v>
      </c>
      <c r="NV908" t="s">
        <v>4493</v>
      </c>
      <c r="NW908" t="s">
        <v>4493</v>
      </c>
      <c r="NX908" t="s">
        <v>4493</v>
      </c>
    </row>
    <row r="909" spans="1:388" x14ac:dyDescent="0.35">
      <c r="A909" t="s">
        <v>5998</v>
      </c>
      <c r="B909" t="s">
        <v>4594</v>
      </c>
      <c r="C909" t="s">
        <v>259</v>
      </c>
      <c r="D909" t="s">
        <v>1958</v>
      </c>
      <c r="E909" t="s">
        <v>326</v>
      </c>
      <c r="F909" t="s">
        <v>4994</v>
      </c>
      <c r="G909" t="s">
        <v>245</v>
      </c>
      <c r="DE909" t="s">
        <v>249</v>
      </c>
      <c r="DF909" t="s">
        <v>261</v>
      </c>
      <c r="DG909" t="s">
        <v>4538</v>
      </c>
      <c r="DH909" t="s">
        <v>4587</v>
      </c>
      <c r="DI909" t="s">
        <v>9</v>
      </c>
      <c r="DJ909" t="s">
        <v>9</v>
      </c>
      <c r="DK909" t="s">
        <v>4505</v>
      </c>
      <c r="DL909" t="s">
        <v>249</v>
      </c>
      <c r="DM909" t="s">
        <v>4494</v>
      </c>
      <c r="DN909" t="s">
        <v>4494</v>
      </c>
      <c r="DO909" t="s">
        <v>9</v>
      </c>
      <c r="DP909" t="s">
        <v>9</v>
      </c>
      <c r="DQ909" t="s">
        <v>4525</v>
      </c>
      <c r="DR909" t="s">
        <v>249</v>
      </c>
      <c r="DS909" t="s">
        <v>4494</v>
      </c>
      <c r="DT909" t="s">
        <v>4494</v>
      </c>
      <c r="DU909" t="s">
        <v>9</v>
      </c>
      <c r="DV909" t="s">
        <v>9</v>
      </c>
      <c r="DW909" t="s">
        <v>4543</v>
      </c>
      <c r="DX909" t="s">
        <v>249</v>
      </c>
      <c r="DY909" t="s">
        <v>4548</v>
      </c>
      <c r="DZ909" t="s">
        <v>4548</v>
      </c>
      <c r="EA909" t="s">
        <v>9</v>
      </c>
      <c r="EB909" t="s">
        <v>9</v>
      </c>
      <c r="EC909" t="s">
        <v>4584</v>
      </c>
      <c r="ED909" t="s">
        <v>249</v>
      </c>
      <c r="EE909" t="s">
        <v>4494</v>
      </c>
      <c r="EF909" t="s">
        <v>4494</v>
      </c>
      <c r="EG909" t="s">
        <v>9</v>
      </c>
      <c r="EH909" t="s">
        <v>9</v>
      </c>
      <c r="EI909" t="s">
        <v>4525</v>
      </c>
      <c r="EP909" t="s">
        <v>249</v>
      </c>
      <c r="EQ909" t="s">
        <v>4623</v>
      </c>
      <c r="ER909" t="s">
        <v>4623</v>
      </c>
      <c r="ES909" t="s">
        <v>9</v>
      </c>
      <c r="ET909" t="s">
        <v>9</v>
      </c>
      <c r="EU909" t="s">
        <v>4531</v>
      </c>
      <c r="GP909" t="s">
        <v>252</v>
      </c>
      <c r="HB909" t="s">
        <v>9</v>
      </c>
      <c r="HC909" t="s">
        <v>5003</v>
      </c>
      <c r="HD909" t="s">
        <v>5003</v>
      </c>
      <c r="HE909" t="s">
        <v>1261</v>
      </c>
      <c r="MA909" t="s">
        <v>253</v>
      </c>
      <c r="MB909" t="s">
        <v>3502</v>
      </c>
      <c r="MC909" t="s">
        <v>3502</v>
      </c>
      <c r="MZ909" t="s">
        <v>4492</v>
      </c>
      <c r="NA909" t="s">
        <v>4493</v>
      </c>
      <c r="NB909" t="s">
        <v>4493</v>
      </c>
      <c r="NC909" t="s">
        <v>4493</v>
      </c>
      <c r="ND909" t="s">
        <v>4493</v>
      </c>
      <c r="NE909" t="s">
        <v>4493</v>
      </c>
      <c r="NF909" t="s">
        <v>4493</v>
      </c>
      <c r="NG909" t="s">
        <v>4493</v>
      </c>
      <c r="NI909" t="s">
        <v>4493</v>
      </c>
      <c r="NJ909" t="s">
        <v>4492</v>
      </c>
      <c r="NK909" t="s">
        <v>4493</v>
      </c>
      <c r="NL909" t="s">
        <v>4493</v>
      </c>
      <c r="NM909" t="s">
        <v>4492</v>
      </c>
      <c r="NN909" t="s">
        <v>4493</v>
      </c>
      <c r="NO909" t="s">
        <v>4492</v>
      </c>
      <c r="NP909" t="s">
        <v>4492</v>
      </c>
      <c r="NQ909" t="s">
        <v>4493</v>
      </c>
      <c r="NR909" t="s">
        <v>4493</v>
      </c>
      <c r="NS909" t="s">
        <v>4493</v>
      </c>
      <c r="NT909" t="s">
        <v>4493</v>
      </c>
      <c r="NU909" t="s">
        <v>4493</v>
      </c>
      <c r="NV909" t="s">
        <v>4493</v>
      </c>
      <c r="NW909" t="s">
        <v>4493</v>
      </c>
      <c r="NX909" t="s">
        <v>4493</v>
      </c>
    </row>
    <row r="910" spans="1:388" x14ac:dyDescent="0.35">
      <c r="A910" t="s">
        <v>5999</v>
      </c>
      <c r="B910" t="s">
        <v>4594</v>
      </c>
      <c r="C910" t="s">
        <v>259</v>
      </c>
      <c r="D910" t="s">
        <v>1958</v>
      </c>
      <c r="E910" t="s">
        <v>326</v>
      </c>
      <c r="F910" t="s">
        <v>4994</v>
      </c>
      <c r="G910" t="s">
        <v>245</v>
      </c>
      <c r="DE910" t="s">
        <v>249</v>
      </c>
      <c r="DF910" t="s">
        <v>261</v>
      </c>
      <c r="DG910" t="s">
        <v>4501</v>
      </c>
      <c r="DH910" t="s">
        <v>4504</v>
      </c>
      <c r="DI910" t="s">
        <v>9</v>
      </c>
      <c r="DJ910" t="s">
        <v>9</v>
      </c>
      <c r="DK910" t="s">
        <v>4544</v>
      </c>
      <c r="DL910" t="s">
        <v>249</v>
      </c>
      <c r="DM910" t="s">
        <v>4494</v>
      </c>
      <c r="DN910" t="s">
        <v>4494</v>
      </c>
      <c r="DO910" t="s">
        <v>9</v>
      </c>
      <c r="DP910" t="s">
        <v>9</v>
      </c>
      <c r="DQ910" t="s">
        <v>4584</v>
      </c>
      <c r="DR910" t="s">
        <v>249</v>
      </c>
      <c r="DS910" t="s">
        <v>4518</v>
      </c>
      <c r="DT910" t="s">
        <v>4518</v>
      </c>
      <c r="DU910" t="s">
        <v>9</v>
      </c>
      <c r="DV910" t="s">
        <v>9</v>
      </c>
      <c r="DW910" t="s">
        <v>4531</v>
      </c>
      <c r="DX910" t="s">
        <v>249</v>
      </c>
      <c r="DY910" t="s">
        <v>4507</v>
      </c>
      <c r="DZ910" t="s">
        <v>4507</v>
      </c>
      <c r="EA910" t="s">
        <v>9</v>
      </c>
      <c r="EB910" t="s">
        <v>9</v>
      </c>
      <c r="EC910" t="s">
        <v>4505</v>
      </c>
      <c r="ED910" t="s">
        <v>249</v>
      </c>
      <c r="EE910" t="s">
        <v>4500</v>
      </c>
      <c r="EF910" t="s">
        <v>4500</v>
      </c>
      <c r="EG910" t="s">
        <v>9</v>
      </c>
      <c r="EH910" t="s">
        <v>9</v>
      </c>
      <c r="EI910" t="s">
        <v>4513</v>
      </c>
      <c r="EP910" t="s">
        <v>249</v>
      </c>
      <c r="EQ910" t="s">
        <v>4533</v>
      </c>
      <c r="ER910" t="s">
        <v>4533</v>
      </c>
      <c r="ES910" t="s">
        <v>9</v>
      </c>
      <c r="ET910" t="s">
        <v>9</v>
      </c>
      <c r="EU910" t="s">
        <v>4503</v>
      </c>
      <c r="GP910" t="s">
        <v>252</v>
      </c>
      <c r="HB910" t="s">
        <v>9</v>
      </c>
      <c r="HC910" t="s">
        <v>263</v>
      </c>
      <c r="HD910" t="s">
        <v>263</v>
      </c>
      <c r="HE910" t="s">
        <v>1259</v>
      </c>
      <c r="MA910" t="s">
        <v>253</v>
      </c>
      <c r="MB910" t="s">
        <v>276</v>
      </c>
      <c r="MC910" t="s">
        <v>253</v>
      </c>
      <c r="MZ910" t="s">
        <v>4492</v>
      </c>
      <c r="NA910" t="s">
        <v>4493</v>
      </c>
      <c r="NB910" t="s">
        <v>4493</v>
      </c>
      <c r="NC910" t="s">
        <v>4493</v>
      </c>
      <c r="ND910" t="s">
        <v>4493</v>
      </c>
      <c r="NE910" t="s">
        <v>4493</v>
      </c>
      <c r="NF910" t="s">
        <v>4493</v>
      </c>
      <c r="NG910" t="s">
        <v>4493</v>
      </c>
      <c r="NI910" t="s">
        <v>4493</v>
      </c>
      <c r="NJ910" t="s">
        <v>4492</v>
      </c>
      <c r="NK910" t="s">
        <v>4492</v>
      </c>
      <c r="NL910" t="s">
        <v>4493</v>
      </c>
      <c r="NM910" t="s">
        <v>4492</v>
      </c>
      <c r="NN910" t="s">
        <v>4492</v>
      </c>
      <c r="NO910" t="s">
        <v>4492</v>
      </c>
      <c r="NP910" t="s">
        <v>4492</v>
      </c>
      <c r="NQ910" t="s">
        <v>4493</v>
      </c>
      <c r="NR910" t="s">
        <v>4493</v>
      </c>
      <c r="NS910" t="s">
        <v>4493</v>
      </c>
      <c r="NT910" t="s">
        <v>4493</v>
      </c>
      <c r="NU910" t="s">
        <v>4493</v>
      </c>
      <c r="NV910" t="s">
        <v>4493</v>
      </c>
      <c r="NW910" t="s">
        <v>4493</v>
      </c>
      <c r="NX910" t="s">
        <v>4493</v>
      </c>
    </row>
    <row r="911" spans="1:388" x14ac:dyDescent="0.35">
      <c r="A911" t="s">
        <v>6000</v>
      </c>
      <c r="B911" t="s">
        <v>4594</v>
      </c>
      <c r="C911" t="s">
        <v>259</v>
      </c>
      <c r="D911" t="s">
        <v>1958</v>
      </c>
      <c r="E911" t="s">
        <v>326</v>
      </c>
      <c r="F911" t="s">
        <v>4994</v>
      </c>
      <c r="G911" t="s">
        <v>245</v>
      </c>
      <c r="DE911" t="s">
        <v>249</v>
      </c>
      <c r="DF911" t="s">
        <v>261</v>
      </c>
      <c r="DG911" t="s">
        <v>4496</v>
      </c>
      <c r="DH911" t="s">
        <v>4498</v>
      </c>
      <c r="DI911" t="s">
        <v>9</v>
      </c>
      <c r="DJ911" t="s">
        <v>9</v>
      </c>
      <c r="DK911" t="s">
        <v>4543</v>
      </c>
      <c r="DL911" t="s">
        <v>249</v>
      </c>
      <c r="DM911" t="s">
        <v>4494</v>
      </c>
      <c r="DN911" t="s">
        <v>4494</v>
      </c>
      <c r="DO911" t="s">
        <v>9</v>
      </c>
      <c r="DP911" t="s">
        <v>9</v>
      </c>
      <c r="DQ911" t="s">
        <v>4584</v>
      </c>
      <c r="DR911" t="s">
        <v>249</v>
      </c>
      <c r="DU911" t="s">
        <v>9</v>
      </c>
      <c r="DV911" t="s">
        <v>9</v>
      </c>
      <c r="DW911" t="s">
        <v>4525</v>
      </c>
      <c r="DX911" t="s">
        <v>249</v>
      </c>
      <c r="EA911" t="s">
        <v>9</v>
      </c>
      <c r="EB911" t="s">
        <v>9</v>
      </c>
      <c r="EC911" t="s">
        <v>4531</v>
      </c>
      <c r="ED911" t="s">
        <v>249</v>
      </c>
      <c r="EE911" t="s">
        <v>4497</v>
      </c>
      <c r="EF911" t="s">
        <v>4497</v>
      </c>
      <c r="EG911" t="s">
        <v>9</v>
      </c>
      <c r="EH911" t="s">
        <v>9</v>
      </c>
      <c r="EI911" t="s">
        <v>4525</v>
      </c>
      <c r="EP911" t="s">
        <v>249</v>
      </c>
      <c r="EQ911" t="s">
        <v>4533</v>
      </c>
      <c r="ER911" t="s">
        <v>4533</v>
      </c>
      <c r="ES911" t="s">
        <v>9</v>
      </c>
      <c r="ET911" t="s">
        <v>9</v>
      </c>
      <c r="EU911" t="s">
        <v>4513</v>
      </c>
      <c r="GP911" t="s">
        <v>252</v>
      </c>
      <c r="HB911" t="s">
        <v>9</v>
      </c>
      <c r="HC911" t="s">
        <v>263</v>
      </c>
      <c r="HD911" t="s">
        <v>263</v>
      </c>
      <c r="HE911" t="s">
        <v>1259</v>
      </c>
      <c r="MA911" t="s">
        <v>276</v>
      </c>
      <c r="MB911" t="s">
        <v>276</v>
      </c>
      <c r="MC911" t="s">
        <v>276</v>
      </c>
      <c r="MZ911" t="s">
        <v>4492</v>
      </c>
      <c r="NA911" t="s">
        <v>4492</v>
      </c>
      <c r="NB911" t="s">
        <v>4493</v>
      </c>
      <c r="NC911" t="s">
        <v>4493</v>
      </c>
      <c r="ND911" t="s">
        <v>4493</v>
      </c>
      <c r="NE911" t="s">
        <v>4493</v>
      </c>
      <c r="NF911" t="s">
        <v>4493</v>
      </c>
      <c r="NG911" t="s">
        <v>4493</v>
      </c>
      <c r="NI911" t="s">
        <v>4493</v>
      </c>
      <c r="NJ911" t="s">
        <v>4492</v>
      </c>
      <c r="NK911" t="s">
        <v>4492</v>
      </c>
      <c r="NL911" t="s">
        <v>4492</v>
      </c>
      <c r="NM911" t="s">
        <v>4492</v>
      </c>
      <c r="NN911" t="s">
        <v>4492</v>
      </c>
      <c r="NO911" t="s">
        <v>4492</v>
      </c>
      <c r="NP911" t="s">
        <v>4493</v>
      </c>
      <c r="NQ911" t="s">
        <v>4492</v>
      </c>
      <c r="NR911" t="s">
        <v>4492</v>
      </c>
      <c r="NS911" t="s">
        <v>4492</v>
      </c>
      <c r="NT911" t="s">
        <v>4492</v>
      </c>
      <c r="NU911" t="s">
        <v>4492</v>
      </c>
      <c r="NV911" t="s">
        <v>4492</v>
      </c>
      <c r="NW911" t="s">
        <v>4493</v>
      </c>
      <c r="NX911" t="s">
        <v>4493</v>
      </c>
    </row>
    <row r="912" spans="1:388" x14ac:dyDescent="0.35">
      <c r="A912" t="s">
        <v>6001</v>
      </c>
      <c r="B912" t="s">
        <v>4594</v>
      </c>
      <c r="C912" t="s">
        <v>259</v>
      </c>
      <c r="D912" t="s">
        <v>1958</v>
      </c>
      <c r="E912" t="s">
        <v>326</v>
      </c>
      <c r="F912" t="s">
        <v>4994</v>
      </c>
      <c r="G912" t="s">
        <v>245</v>
      </c>
      <c r="DE912" t="s">
        <v>249</v>
      </c>
      <c r="DF912" t="s">
        <v>261</v>
      </c>
      <c r="DG912" t="s">
        <v>4501</v>
      </c>
      <c r="DH912" t="s">
        <v>4504</v>
      </c>
      <c r="DI912" t="s">
        <v>9</v>
      </c>
      <c r="DJ912" t="s">
        <v>9</v>
      </c>
      <c r="DK912" t="s">
        <v>4544</v>
      </c>
      <c r="DL912" t="s">
        <v>249</v>
      </c>
      <c r="DO912" t="s">
        <v>9</v>
      </c>
      <c r="DP912" t="s">
        <v>9</v>
      </c>
      <c r="DQ912" t="s">
        <v>4525</v>
      </c>
      <c r="DR912" t="s">
        <v>249</v>
      </c>
      <c r="DU912" t="s">
        <v>9</v>
      </c>
      <c r="DV912" t="s">
        <v>9</v>
      </c>
      <c r="DW912" t="s">
        <v>4525</v>
      </c>
      <c r="DX912" t="s">
        <v>249</v>
      </c>
      <c r="EA912" t="s">
        <v>9</v>
      </c>
      <c r="EB912" t="s">
        <v>9</v>
      </c>
      <c r="EC912" t="s">
        <v>4503</v>
      </c>
      <c r="ED912" t="s">
        <v>249</v>
      </c>
      <c r="EE912" t="s">
        <v>4500</v>
      </c>
      <c r="EF912" t="s">
        <v>4500</v>
      </c>
      <c r="EG912" t="s">
        <v>9</v>
      </c>
      <c r="EH912" t="s">
        <v>9</v>
      </c>
      <c r="EI912" t="s">
        <v>4525</v>
      </c>
      <c r="EP912" t="s">
        <v>249</v>
      </c>
      <c r="EQ912" t="s">
        <v>4652</v>
      </c>
      <c r="ER912" t="s">
        <v>4652</v>
      </c>
      <c r="ES912" t="s">
        <v>9</v>
      </c>
      <c r="ET912" t="s">
        <v>9</v>
      </c>
      <c r="EU912" t="s">
        <v>4525</v>
      </c>
      <c r="GP912" t="s">
        <v>252</v>
      </c>
      <c r="HB912" t="s">
        <v>8</v>
      </c>
      <c r="HC912" t="s">
        <v>263</v>
      </c>
      <c r="HD912" t="s">
        <v>263</v>
      </c>
      <c r="HE912" t="s">
        <v>1259</v>
      </c>
      <c r="HG912" t="s">
        <v>4536</v>
      </c>
      <c r="KP912" t="s">
        <v>308</v>
      </c>
      <c r="KQ912" t="s">
        <v>301</v>
      </c>
      <c r="MA912" t="s">
        <v>276</v>
      </c>
      <c r="MB912" t="s">
        <v>276</v>
      </c>
      <c r="MC912" t="s">
        <v>276</v>
      </c>
      <c r="MZ912" t="s">
        <v>4492</v>
      </c>
      <c r="NA912" t="s">
        <v>4492</v>
      </c>
      <c r="NB912" t="s">
        <v>4493</v>
      </c>
      <c r="NC912" t="s">
        <v>4493</v>
      </c>
      <c r="ND912" t="s">
        <v>4493</v>
      </c>
      <c r="NE912" t="s">
        <v>4493</v>
      </c>
      <c r="NF912" t="s">
        <v>4493</v>
      </c>
      <c r="NG912" t="s">
        <v>4493</v>
      </c>
      <c r="NI912" t="s">
        <v>4493</v>
      </c>
      <c r="NJ912" t="s">
        <v>4492</v>
      </c>
      <c r="NK912" t="s">
        <v>4492</v>
      </c>
      <c r="NL912" t="s">
        <v>4492</v>
      </c>
      <c r="NM912" t="s">
        <v>4492</v>
      </c>
      <c r="NN912" t="s">
        <v>4492</v>
      </c>
      <c r="NO912" t="s">
        <v>4492</v>
      </c>
      <c r="NP912" t="s">
        <v>4492</v>
      </c>
      <c r="NQ912" t="s">
        <v>4492</v>
      </c>
      <c r="NR912" t="s">
        <v>4492</v>
      </c>
      <c r="NS912" t="s">
        <v>4492</v>
      </c>
      <c r="NT912" t="s">
        <v>4493</v>
      </c>
      <c r="NU912" t="s">
        <v>4492</v>
      </c>
      <c r="NV912" t="s">
        <v>4492</v>
      </c>
      <c r="NW912" t="s">
        <v>4493</v>
      </c>
      <c r="NX912" t="s">
        <v>4493</v>
      </c>
    </row>
    <row r="913" spans="1:388" x14ac:dyDescent="0.35">
      <c r="A913" t="s">
        <v>6002</v>
      </c>
      <c r="B913" t="s">
        <v>4594</v>
      </c>
      <c r="C913" t="s">
        <v>259</v>
      </c>
      <c r="D913" t="s">
        <v>1958</v>
      </c>
      <c r="E913" t="s">
        <v>326</v>
      </c>
      <c r="F913" t="s">
        <v>4994</v>
      </c>
      <c r="G913" t="s">
        <v>245</v>
      </c>
      <c r="EV913" t="s">
        <v>249</v>
      </c>
      <c r="EW913" t="s">
        <v>4500</v>
      </c>
      <c r="EX913" t="s">
        <v>4500</v>
      </c>
      <c r="EY913" t="s">
        <v>249</v>
      </c>
      <c r="EZ913" t="s">
        <v>4495</v>
      </c>
      <c r="FA913" t="s">
        <v>4516</v>
      </c>
      <c r="FB913" t="s">
        <v>4516</v>
      </c>
      <c r="FC913" t="s">
        <v>249</v>
      </c>
      <c r="FD913" t="s">
        <v>479</v>
      </c>
      <c r="FE913" t="s">
        <v>4556</v>
      </c>
      <c r="FF913" t="s">
        <v>4557</v>
      </c>
      <c r="MZ913" t="s">
        <v>4492</v>
      </c>
      <c r="NA913" t="s">
        <v>4493</v>
      </c>
      <c r="NB913" t="s">
        <v>4493</v>
      </c>
      <c r="NC913" t="s">
        <v>4493</v>
      </c>
      <c r="ND913" t="s">
        <v>4493</v>
      </c>
      <c r="NE913" t="s">
        <v>4493</v>
      </c>
      <c r="NF913" t="s">
        <v>4493</v>
      </c>
      <c r="NG913" t="s">
        <v>4493</v>
      </c>
      <c r="NI913" t="s">
        <v>4493</v>
      </c>
      <c r="NJ913" t="s">
        <v>4493</v>
      </c>
      <c r="NK913" t="s">
        <v>4493</v>
      </c>
      <c r="NL913" t="s">
        <v>4493</v>
      </c>
      <c r="NM913" t="s">
        <v>4493</v>
      </c>
      <c r="NN913" t="s">
        <v>4493</v>
      </c>
      <c r="NO913" t="s">
        <v>4493</v>
      </c>
      <c r="NP913" t="s">
        <v>4493</v>
      </c>
      <c r="NQ913" t="s">
        <v>4493</v>
      </c>
      <c r="NR913" t="s">
        <v>4493</v>
      </c>
      <c r="NS913" t="s">
        <v>4493</v>
      </c>
      <c r="NT913" t="s">
        <v>4493</v>
      </c>
      <c r="NU913" t="s">
        <v>4493</v>
      </c>
      <c r="NV913" t="s">
        <v>4493</v>
      </c>
      <c r="NW913" t="s">
        <v>4493</v>
      </c>
      <c r="NX913" t="s">
        <v>4492</v>
      </c>
    </row>
    <row r="914" spans="1:388" x14ac:dyDescent="0.35">
      <c r="A914" t="s">
        <v>6003</v>
      </c>
      <c r="B914" t="s">
        <v>4594</v>
      </c>
      <c r="C914" t="s">
        <v>259</v>
      </c>
      <c r="D914" t="s">
        <v>1958</v>
      </c>
      <c r="E914" t="s">
        <v>326</v>
      </c>
      <c r="F914" t="s">
        <v>4994</v>
      </c>
      <c r="G914" t="s">
        <v>245</v>
      </c>
      <c r="FG914" t="s">
        <v>249</v>
      </c>
      <c r="FH914" t="s">
        <v>4520</v>
      </c>
      <c r="FI914" t="s">
        <v>4520</v>
      </c>
      <c r="FJ914" t="s">
        <v>249</v>
      </c>
      <c r="MZ914" t="s">
        <v>4492</v>
      </c>
      <c r="NA914" t="s">
        <v>4493</v>
      </c>
      <c r="NB914" t="s">
        <v>4493</v>
      </c>
      <c r="NC914" t="s">
        <v>4493</v>
      </c>
      <c r="ND914" t="s">
        <v>4493</v>
      </c>
      <c r="NE914" t="s">
        <v>4493</v>
      </c>
      <c r="NF914" t="s">
        <v>4493</v>
      </c>
      <c r="NG914" t="s">
        <v>4493</v>
      </c>
      <c r="NI914" t="s">
        <v>4493</v>
      </c>
      <c r="NJ914" t="s">
        <v>4493</v>
      </c>
      <c r="NK914" t="s">
        <v>4493</v>
      </c>
      <c r="NL914" t="s">
        <v>4493</v>
      </c>
      <c r="NM914" t="s">
        <v>4493</v>
      </c>
      <c r="NN914" t="s">
        <v>4493</v>
      </c>
      <c r="NO914" t="s">
        <v>4493</v>
      </c>
      <c r="NP914" t="s">
        <v>4493</v>
      </c>
      <c r="NQ914" t="s">
        <v>4493</v>
      </c>
      <c r="NR914" t="s">
        <v>4493</v>
      </c>
      <c r="NS914" t="s">
        <v>4493</v>
      </c>
      <c r="NT914" t="s">
        <v>4493</v>
      </c>
      <c r="NU914" t="s">
        <v>4493</v>
      </c>
      <c r="NV914" t="s">
        <v>4493</v>
      </c>
      <c r="NW914" t="s">
        <v>4493</v>
      </c>
      <c r="NX914" t="s">
        <v>4492</v>
      </c>
    </row>
    <row r="915" spans="1:388" x14ac:dyDescent="0.35">
      <c r="A915" t="s">
        <v>4632</v>
      </c>
      <c r="B915" t="s">
        <v>4594</v>
      </c>
      <c r="C915" t="s">
        <v>259</v>
      </c>
      <c r="D915" t="s">
        <v>1958</v>
      </c>
      <c r="E915" t="s">
        <v>326</v>
      </c>
      <c r="F915" t="s">
        <v>4994</v>
      </c>
      <c r="G915" t="s">
        <v>245</v>
      </c>
      <c r="FG915" t="s">
        <v>249</v>
      </c>
      <c r="FH915" t="s">
        <v>4933</v>
      </c>
      <c r="FI915" t="s">
        <v>4933</v>
      </c>
      <c r="FJ915" t="s">
        <v>249</v>
      </c>
      <c r="MZ915" t="s">
        <v>4492</v>
      </c>
      <c r="NA915" t="s">
        <v>4493</v>
      </c>
      <c r="NB915" t="s">
        <v>4493</v>
      </c>
      <c r="NC915" t="s">
        <v>4493</v>
      </c>
      <c r="ND915" t="s">
        <v>4493</v>
      </c>
      <c r="NE915" t="s">
        <v>4493</v>
      </c>
      <c r="NF915" t="s">
        <v>4493</v>
      </c>
      <c r="NG915" t="s">
        <v>4493</v>
      </c>
      <c r="NI915" t="s">
        <v>4493</v>
      </c>
      <c r="NJ915" t="s">
        <v>4492</v>
      </c>
      <c r="NK915" t="s">
        <v>4492</v>
      </c>
      <c r="NL915" t="s">
        <v>4493</v>
      </c>
      <c r="NM915" t="s">
        <v>4492</v>
      </c>
      <c r="NN915" t="s">
        <v>4492</v>
      </c>
      <c r="NO915" t="s">
        <v>4492</v>
      </c>
      <c r="NP915" t="s">
        <v>4492</v>
      </c>
      <c r="NQ915" t="s">
        <v>4493</v>
      </c>
      <c r="NR915" t="s">
        <v>4493</v>
      </c>
      <c r="NS915" t="s">
        <v>4493</v>
      </c>
      <c r="NT915" t="s">
        <v>4493</v>
      </c>
      <c r="NU915" t="s">
        <v>4493</v>
      </c>
      <c r="NV915" t="s">
        <v>4493</v>
      </c>
      <c r="NW915" t="s">
        <v>4493</v>
      </c>
      <c r="NX915" t="s">
        <v>4493</v>
      </c>
    </row>
    <row r="916" spans="1:388" x14ac:dyDescent="0.35">
      <c r="A916" t="s">
        <v>6004</v>
      </c>
      <c r="B916" t="s">
        <v>4594</v>
      </c>
      <c r="C916" t="s">
        <v>259</v>
      </c>
      <c r="D916" t="s">
        <v>1958</v>
      </c>
      <c r="E916" t="s">
        <v>326</v>
      </c>
      <c r="F916" t="s">
        <v>4994</v>
      </c>
      <c r="G916" t="s">
        <v>245</v>
      </c>
      <c r="FG916" t="s">
        <v>249</v>
      </c>
      <c r="FH916" t="s">
        <v>4933</v>
      </c>
      <c r="FI916" t="s">
        <v>4933</v>
      </c>
      <c r="FJ916" t="s">
        <v>249</v>
      </c>
      <c r="MZ916" t="s">
        <v>4492</v>
      </c>
      <c r="NA916" t="s">
        <v>4493</v>
      </c>
      <c r="NB916" t="s">
        <v>4493</v>
      </c>
      <c r="NC916" t="s">
        <v>4493</v>
      </c>
      <c r="ND916" t="s">
        <v>4493</v>
      </c>
      <c r="NE916" t="s">
        <v>4493</v>
      </c>
      <c r="NF916" t="s">
        <v>4493</v>
      </c>
      <c r="NG916" t="s">
        <v>4493</v>
      </c>
      <c r="NI916" t="s">
        <v>4493</v>
      </c>
      <c r="NJ916" t="s">
        <v>4492</v>
      </c>
      <c r="NK916" t="s">
        <v>4492</v>
      </c>
      <c r="NL916" t="s">
        <v>4492</v>
      </c>
      <c r="NM916" t="s">
        <v>4492</v>
      </c>
      <c r="NN916" t="s">
        <v>4492</v>
      </c>
      <c r="NO916" t="s">
        <v>4493</v>
      </c>
      <c r="NP916" t="s">
        <v>4493</v>
      </c>
      <c r="NQ916" t="s">
        <v>4492</v>
      </c>
      <c r="NR916" t="s">
        <v>4492</v>
      </c>
      <c r="NS916" t="s">
        <v>4492</v>
      </c>
      <c r="NT916" t="s">
        <v>4492</v>
      </c>
      <c r="NU916" t="s">
        <v>4493</v>
      </c>
      <c r="NV916" t="s">
        <v>4493</v>
      </c>
      <c r="NW916" t="s">
        <v>4493</v>
      </c>
      <c r="NX916" t="s">
        <v>4493</v>
      </c>
    </row>
    <row r="917" spans="1:388" x14ac:dyDescent="0.35">
      <c r="A917" t="s">
        <v>6005</v>
      </c>
      <c r="B917" t="s">
        <v>4594</v>
      </c>
      <c r="C917" t="s">
        <v>259</v>
      </c>
      <c r="D917" t="s">
        <v>1958</v>
      </c>
      <c r="E917" t="s">
        <v>326</v>
      </c>
      <c r="F917" t="s">
        <v>4994</v>
      </c>
      <c r="G917" t="s">
        <v>245</v>
      </c>
      <c r="FG917" t="s">
        <v>249</v>
      </c>
      <c r="FH917" t="s">
        <v>4660</v>
      </c>
      <c r="FI917" t="s">
        <v>4660</v>
      </c>
      <c r="FJ917" t="s">
        <v>249</v>
      </c>
      <c r="MZ917" t="s">
        <v>4492</v>
      </c>
      <c r="NA917" t="s">
        <v>4493</v>
      </c>
      <c r="NB917" t="s">
        <v>4493</v>
      </c>
      <c r="NC917" t="s">
        <v>4493</v>
      </c>
      <c r="ND917" t="s">
        <v>4493</v>
      </c>
      <c r="NE917" t="s">
        <v>4493</v>
      </c>
      <c r="NF917" t="s">
        <v>4493</v>
      </c>
      <c r="NG917" t="s">
        <v>4493</v>
      </c>
      <c r="NI917" t="s">
        <v>4492</v>
      </c>
      <c r="NJ917" t="s">
        <v>4493</v>
      </c>
      <c r="NK917" t="s">
        <v>4493</v>
      </c>
      <c r="NL917" t="s">
        <v>4493</v>
      </c>
      <c r="NM917" t="s">
        <v>4493</v>
      </c>
      <c r="NN917" t="s">
        <v>4493</v>
      </c>
      <c r="NO917" t="s">
        <v>4493</v>
      </c>
      <c r="NP917" t="s">
        <v>4493</v>
      </c>
      <c r="NQ917" t="s">
        <v>4493</v>
      </c>
      <c r="NR917" t="s">
        <v>4493</v>
      </c>
      <c r="NS917" t="s">
        <v>4493</v>
      </c>
      <c r="NT917" t="s">
        <v>4493</v>
      </c>
      <c r="NU917" t="s">
        <v>4493</v>
      </c>
      <c r="NV917" t="s">
        <v>4493</v>
      </c>
      <c r="NW917" t="s">
        <v>4493</v>
      </c>
      <c r="NX917" t="s">
        <v>4493</v>
      </c>
    </row>
    <row r="918" spans="1:388" x14ac:dyDescent="0.35">
      <c r="A918" t="s">
        <v>6006</v>
      </c>
      <c r="B918" t="s">
        <v>4594</v>
      </c>
      <c r="C918" t="s">
        <v>259</v>
      </c>
      <c r="D918" t="s">
        <v>1958</v>
      </c>
      <c r="E918" t="s">
        <v>326</v>
      </c>
      <c r="F918" t="s">
        <v>4994</v>
      </c>
      <c r="G918" t="s">
        <v>245</v>
      </c>
    </row>
    <row r="919" spans="1:388" x14ac:dyDescent="0.35">
      <c r="A919" t="s">
        <v>4508</v>
      </c>
      <c r="B919" t="s">
        <v>4594</v>
      </c>
      <c r="C919" t="s">
        <v>259</v>
      </c>
      <c r="D919" t="s">
        <v>1958</v>
      </c>
      <c r="E919" t="s">
        <v>326</v>
      </c>
      <c r="F919" t="s">
        <v>4994</v>
      </c>
      <c r="G919" t="s">
        <v>245</v>
      </c>
      <c r="GH919" t="s">
        <v>291</v>
      </c>
      <c r="GI919" t="s">
        <v>4754</v>
      </c>
      <c r="GJ919" t="s">
        <v>4754</v>
      </c>
      <c r="GK919" t="s">
        <v>4754</v>
      </c>
      <c r="GL919" t="s">
        <v>4754</v>
      </c>
      <c r="GM919" t="s">
        <v>4754</v>
      </c>
    </row>
    <row r="920" spans="1:388" x14ac:dyDescent="0.35">
      <c r="A920" t="s">
        <v>6007</v>
      </c>
      <c r="B920" t="s">
        <v>4594</v>
      </c>
      <c r="C920" t="s">
        <v>259</v>
      </c>
      <c r="D920" t="s">
        <v>1958</v>
      </c>
      <c r="E920" t="s">
        <v>326</v>
      </c>
      <c r="F920" t="s">
        <v>4994</v>
      </c>
      <c r="G920" t="s">
        <v>245</v>
      </c>
      <c r="GH920" t="s">
        <v>291</v>
      </c>
      <c r="GI920" t="s">
        <v>4754</v>
      </c>
      <c r="GJ920" t="s">
        <v>4754</v>
      </c>
      <c r="GK920" t="s">
        <v>4754</v>
      </c>
      <c r="GL920" t="s">
        <v>4754</v>
      </c>
      <c r="GM920" t="s">
        <v>4754</v>
      </c>
    </row>
    <row r="921" spans="1:388" x14ac:dyDescent="0.35">
      <c r="A921" t="s">
        <v>6008</v>
      </c>
      <c r="B921" t="s">
        <v>4594</v>
      </c>
      <c r="C921" t="s">
        <v>259</v>
      </c>
      <c r="D921" t="s">
        <v>1958</v>
      </c>
      <c r="E921" t="s">
        <v>326</v>
      </c>
      <c r="F921" t="s">
        <v>4994</v>
      </c>
      <c r="G921" t="s">
        <v>245</v>
      </c>
      <c r="GH921" t="s">
        <v>291</v>
      </c>
      <c r="GI921" t="s">
        <v>4754</v>
      </c>
      <c r="GJ921" t="s">
        <v>4754</v>
      </c>
      <c r="GK921" t="s">
        <v>4531</v>
      </c>
      <c r="GL921" t="s">
        <v>4531</v>
      </c>
      <c r="GM921" t="s">
        <v>4650</v>
      </c>
    </row>
    <row r="922" spans="1:388" x14ac:dyDescent="0.35">
      <c r="A922" t="s">
        <v>6009</v>
      </c>
      <c r="B922" t="s">
        <v>4594</v>
      </c>
      <c r="C922" t="s">
        <v>259</v>
      </c>
      <c r="D922" t="s">
        <v>1958</v>
      </c>
      <c r="E922" t="s">
        <v>326</v>
      </c>
      <c r="F922" t="s">
        <v>4994</v>
      </c>
      <c r="G922" t="s">
        <v>245</v>
      </c>
      <c r="FM922" t="s">
        <v>249</v>
      </c>
      <c r="FN922" t="s">
        <v>4520</v>
      </c>
      <c r="FO922" t="s">
        <v>4621</v>
      </c>
      <c r="MZ922" t="s">
        <v>4492</v>
      </c>
      <c r="NA922" t="s">
        <v>4492</v>
      </c>
      <c r="NB922" t="s">
        <v>4493</v>
      </c>
      <c r="NC922" t="s">
        <v>4493</v>
      </c>
      <c r="ND922" t="s">
        <v>4493</v>
      </c>
      <c r="NE922" t="s">
        <v>4493</v>
      </c>
      <c r="NF922" t="s">
        <v>4493</v>
      </c>
      <c r="NG922" t="s">
        <v>4493</v>
      </c>
      <c r="NI922" t="s">
        <v>4493</v>
      </c>
      <c r="NJ922" t="s">
        <v>4492</v>
      </c>
      <c r="NK922" t="s">
        <v>4492</v>
      </c>
      <c r="NL922" t="s">
        <v>4493</v>
      </c>
      <c r="NM922" t="s">
        <v>4493</v>
      </c>
      <c r="NN922" t="s">
        <v>4492</v>
      </c>
      <c r="NO922" t="s">
        <v>4493</v>
      </c>
      <c r="NP922" t="s">
        <v>4493</v>
      </c>
      <c r="NQ922" t="s">
        <v>4493</v>
      </c>
      <c r="NR922" t="s">
        <v>4493</v>
      </c>
      <c r="NS922" t="s">
        <v>4493</v>
      </c>
      <c r="NT922" t="s">
        <v>4493</v>
      </c>
      <c r="NU922" t="s">
        <v>4493</v>
      </c>
      <c r="NV922" t="s">
        <v>4493</v>
      </c>
      <c r="NW922" t="s">
        <v>4493</v>
      </c>
      <c r="NX922" t="s">
        <v>4493</v>
      </c>
    </row>
    <row r="923" spans="1:388" x14ac:dyDescent="0.35">
      <c r="A923" t="s">
        <v>6010</v>
      </c>
      <c r="B923" t="s">
        <v>4594</v>
      </c>
      <c r="C923" t="s">
        <v>259</v>
      </c>
      <c r="D923" t="s">
        <v>1958</v>
      </c>
      <c r="E923" t="s">
        <v>326</v>
      </c>
      <c r="F923" t="s">
        <v>4994</v>
      </c>
      <c r="G923" t="s">
        <v>245</v>
      </c>
      <c r="FM923" t="s">
        <v>249</v>
      </c>
      <c r="FN923" t="s">
        <v>4520</v>
      </c>
      <c r="FO923" t="s">
        <v>4621</v>
      </c>
      <c r="MZ923" t="s">
        <v>4492</v>
      </c>
      <c r="NA923" t="s">
        <v>4492</v>
      </c>
      <c r="NB923" t="s">
        <v>4493</v>
      </c>
      <c r="NC923" t="s">
        <v>4493</v>
      </c>
      <c r="ND923" t="s">
        <v>4493</v>
      </c>
      <c r="NE923" t="s">
        <v>4493</v>
      </c>
      <c r="NF923" t="s">
        <v>4493</v>
      </c>
      <c r="NG923" t="s">
        <v>4493</v>
      </c>
      <c r="NI923" t="s">
        <v>4493</v>
      </c>
      <c r="NJ923" t="s">
        <v>4492</v>
      </c>
      <c r="NK923" t="s">
        <v>4492</v>
      </c>
      <c r="NL923" t="s">
        <v>4492</v>
      </c>
      <c r="NM923" t="s">
        <v>4492</v>
      </c>
      <c r="NN923" t="s">
        <v>4492</v>
      </c>
      <c r="NO923" t="s">
        <v>4493</v>
      </c>
      <c r="NP923" t="s">
        <v>4493</v>
      </c>
      <c r="NQ923" t="s">
        <v>4493</v>
      </c>
      <c r="NR923" t="s">
        <v>4493</v>
      </c>
      <c r="NS923" t="s">
        <v>4493</v>
      </c>
      <c r="NT923" t="s">
        <v>4493</v>
      </c>
      <c r="NU923" t="s">
        <v>4493</v>
      </c>
      <c r="NV923" t="s">
        <v>4493</v>
      </c>
      <c r="NW923" t="s">
        <v>4493</v>
      </c>
      <c r="NX923" t="s">
        <v>4493</v>
      </c>
    </row>
    <row r="924" spans="1:388" x14ac:dyDescent="0.35">
      <c r="A924" t="s">
        <v>6011</v>
      </c>
      <c r="B924" t="s">
        <v>4594</v>
      </c>
      <c r="C924" t="s">
        <v>259</v>
      </c>
      <c r="D924" t="s">
        <v>1958</v>
      </c>
      <c r="E924" t="s">
        <v>326</v>
      </c>
      <c r="F924" t="s">
        <v>4994</v>
      </c>
      <c r="G924" t="s">
        <v>245</v>
      </c>
      <c r="FM924" t="s">
        <v>249</v>
      </c>
      <c r="FN924" t="s">
        <v>4520</v>
      </c>
      <c r="FO924" t="s">
        <v>4621</v>
      </c>
      <c r="MZ924" t="s">
        <v>4492</v>
      </c>
      <c r="NA924" t="s">
        <v>4492</v>
      </c>
      <c r="NB924" t="s">
        <v>4493</v>
      </c>
      <c r="NC924" t="s">
        <v>4493</v>
      </c>
      <c r="ND924" t="s">
        <v>4493</v>
      </c>
      <c r="NE924" t="s">
        <v>4493</v>
      </c>
      <c r="NF924" t="s">
        <v>4493</v>
      </c>
      <c r="NG924" t="s">
        <v>4493</v>
      </c>
      <c r="NI924" t="s">
        <v>4493</v>
      </c>
      <c r="NJ924" t="s">
        <v>4492</v>
      </c>
      <c r="NK924" t="s">
        <v>4492</v>
      </c>
      <c r="NL924" t="s">
        <v>4493</v>
      </c>
      <c r="NM924" t="s">
        <v>4492</v>
      </c>
      <c r="NN924" t="s">
        <v>4493</v>
      </c>
      <c r="NO924" t="s">
        <v>4493</v>
      </c>
      <c r="NP924" t="s">
        <v>4493</v>
      </c>
      <c r="NQ924" t="s">
        <v>4493</v>
      </c>
      <c r="NR924" t="s">
        <v>4493</v>
      </c>
      <c r="NS924" t="s">
        <v>4493</v>
      </c>
      <c r="NT924" t="s">
        <v>4493</v>
      </c>
      <c r="NU924" t="s">
        <v>4493</v>
      </c>
      <c r="NV924" t="s">
        <v>4493</v>
      </c>
      <c r="NW924" t="s">
        <v>4493</v>
      </c>
      <c r="NX924" t="s">
        <v>4493</v>
      </c>
    </row>
    <row r="925" spans="1:388" x14ac:dyDescent="0.35">
      <c r="A925" t="s">
        <v>6012</v>
      </c>
      <c r="B925" t="s">
        <v>4594</v>
      </c>
      <c r="C925" t="s">
        <v>259</v>
      </c>
      <c r="D925" t="s">
        <v>1958</v>
      </c>
      <c r="E925" t="s">
        <v>326</v>
      </c>
      <c r="F925" t="s">
        <v>4994</v>
      </c>
      <c r="G925" t="s">
        <v>245</v>
      </c>
      <c r="FM925" t="s">
        <v>249</v>
      </c>
      <c r="FN925" t="s">
        <v>4764</v>
      </c>
      <c r="FO925" t="s">
        <v>4679</v>
      </c>
      <c r="MZ925" t="s">
        <v>4492</v>
      </c>
      <c r="NA925" t="s">
        <v>4492</v>
      </c>
      <c r="NB925" t="s">
        <v>4493</v>
      </c>
      <c r="NC925" t="s">
        <v>4493</v>
      </c>
      <c r="ND925" t="s">
        <v>4493</v>
      </c>
      <c r="NE925" t="s">
        <v>4493</v>
      </c>
      <c r="NF925" t="s">
        <v>4493</v>
      </c>
      <c r="NG925" t="s">
        <v>4493</v>
      </c>
      <c r="NI925" t="s">
        <v>4492</v>
      </c>
      <c r="NJ925" t="s">
        <v>4493</v>
      </c>
      <c r="NK925" t="s">
        <v>4493</v>
      </c>
      <c r="NL925" t="s">
        <v>4493</v>
      </c>
      <c r="NM925" t="s">
        <v>4493</v>
      </c>
      <c r="NN925" t="s">
        <v>4493</v>
      </c>
      <c r="NO925" t="s">
        <v>4493</v>
      </c>
      <c r="NP925" t="s">
        <v>4493</v>
      </c>
      <c r="NQ925" t="s">
        <v>4493</v>
      </c>
      <c r="NR925" t="s">
        <v>4493</v>
      </c>
      <c r="NS925" t="s">
        <v>4493</v>
      </c>
      <c r="NT925" t="s">
        <v>4493</v>
      </c>
      <c r="NU925" t="s">
        <v>4493</v>
      </c>
      <c r="NV925" t="s">
        <v>4493</v>
      </c>
      <c r="NW925" t="s">
        <v>4493</v>
      </c>
      <c r="NX925" t="s">
        <v>4493</v>
      </c>
    </row>
    <row r="926" spans="1:388" x14ac:dyDescent="0.35">
      <c r="A926" t="s">
        <v>6013</v>
      </c>
      <c r="B926" t="s">
        <v>4594</v>
      </c>
      <c r="C926" t="s">
        <v>259</v>
      </c>
      <c r="D926" t="s">
        <v>1958</v>
      </c>
      <c r="E926" t="s">
        <v>326</v>
      </c>
      <c r="F926" t="s">
        <v>4994</v>
      </c>
      <c r="G926" t="s">
        <v>245</v>
      </c>
      <c r="AS926" t="s">
        <v>249</v>
      </c>
      <c r="AT926" t="s">
        <v>255</v>
      </c>
      <c r="AU926" t="s">
        <v>4516</v>
      </c>
      <c r="AV926" t="s">
        <v>4516</v>
      </c>
      <c r="AW926" t="s">
        <v>9</v>
      </c>
      <c r="AX926" t="s">
        <v>9</v>
      </c>
      <c r="AY926" t="s">
        <v>4505</v>
      </c>
      <c r="BW926" t="s">
        <v>249</v>
      </c>
      <c r="BX926" t="s">
        <v>256</v>
      </c>
      <c r="BY926" t="s">
        <v>255</v>
      </c>
      <c r="BZ926" t="s">
        <v>4516</v>
      </c>
      <c r="CA926" t="s">
        <v>4516</v>
      </c>
      <c r="CB926" t="s">
        <v>9</v>
      </c>
      <c r="CC926" t="s">
        <v>9</v>
      </c>
      <c r="CD926" t="s">
        <v>4544</v>
      </c>
      <c r="CM926" t="s">
        <v>249</v>
      </c>
      <c r="CN926" t="s">
        <v>255</v>
      </c>
      <c r="CO926" t="s">
        <v>4516</v>
      </c>
      <c r="CP926" t="s">
        <v>4516</v>
      </c>
      <c r="CQ926" t="s">
        <v>9</v>
      </c>
      <c r="CR926" t="s">
        <v>9</v>
      </c>
      <c r="CS926" t="s">
        <v>4544</v>
      </c>
      <c r="CT926" t="s">
        <v>249</v>
      </c>
      <c r="CY926" t="s">
        <v>9</v>
      </c>
      <c r="CZ926" t="s">
        <v>9</v>
      </c>
      <c r="DA926" t="s">
        <v>4584</v>
      </c>
      <c r="GO926" t="s">
        <v>252</v>
      </c>
      <c r="GW926" t="s">
        <v>8</v>
      </c>
      <c r="GX926" t="s">
        <v>263</v>
      </c>
      <c r="GY926" t="s">
        <v>1259</v>
      </c>
      <c r="HA926" t="s">
        <v>4544</v>
      </c>
      <c r="KP926" t="s">
        <v>301</v>
      </c>
      <c r="KQ926" t="s">
        <v>300</v>
      </c>
      <c r="MA926" t="s">
        <v>276</v>
      </c>
      <c r="MB926" t="s">
        <v>253</v>
      </c>
      <c r="MC926" t="s">
        <v>276</v>
      </c>
      <c r="MZ926" t="s">
        <v>4492</v>
      </c>
      <c r="NA926" t="s">
        <v>4492</v>
      </c>
      <c r="NB926" t="s">
        <v>4493</v>
      </c>
      <c r="NC926" t="s">
        <v>4493</v>
      </c>
      <c r="ND926" t="s">
        <v>4493</v>
      </c>
      <c r="NE926" t="s">
        <v>4493</v>
      </c>
      <c r="NF926" t="s">
        <v>4493</v>
      </c>
      <c r="NG926" t="s">
        <v>4493</v>
      </c>
      <c r="NI926" t="s">
        <v>4492</v>
      </c>
      <c r="NJ926" t="s">
        <v>4493</v>
      </c>
      <c r="NK926" t="s">
        <v>4493</v>
      </c>
      <c r="NL926" t="s">
        <v>4493</v>
      </c>
      <c r="NM926" t="s">
        <v>4493</v>
      </c>
      <c r="NN926" t="s">
        <v>4493</v>
      </c>
      <c r="NO926" t="s">
        <v>4493</v>
      </c>
      <c r="NP926" t="s">
        <v>4493</v>
      </c>
      <c r="NQ926" t="s">
        <v>4493</v>
      </c>
      <c r="NR926" t="s">
        <v>4493</v>
      </c>
      <c r="NS926" t="s">
        <v>4493</v>
      </c>
      <c r="NT926" t="s">
        <v>4493</v>
      </c>
      <c r="NU926" t="s">
        <v>4493</v>
      </c>
      <c r="NV926" t="s">
        <v>4493</v>
      </c>
      <c r="NW926" t="s">
        <v>4493</v>
      </c>
      <c r="NX926" t="s">
        <v>4493</v>
      </c>
    </row>
    <row r="927" spans="1:388" x14ac:dyDescent="0.35">
      <c r="A927" t="s">
        <v>6014</v>
      </c>
      <c r="B927" t="s">
        <v>4594</v>
      </c>
      <c r="C927" t="s">
        <v>259</v>
      </c>
      <c r="D927" t="s">
        <v>1958</v>
      </c>
      <c r="E927" t="s">
        <v>326</v>
      </c>
      <c r="F927" t="s">
        <v>4994</v>
      </c>
      <c r="G927" t="s">
        <v>245</v>
      </c>
      <c r="AS927" t="s">
        <v>249</v>
      </c>
      <c r="AT927" t="s">
        <v>279</v>
      </c>
      <c r="AU927" t="s">
        <v>4496</v>
      </c>
      <c r="AV927" t="s">
        <v>4527</v>
      </c>
      <c r="AW927" t="s">
        <v>9</v>
      </c>
      <c r="AX927" t="s">
        <v>9</v>
      </c>
      <c r="AY927" t="s">
        <v>4543</v>
      </c>
      <c r="BW927" t="s">
        <v>249</v>
      </c>
      <c r="BX927" t="s">
        <v>256</v>
      </c>
      <c r="BY927" t="s">
        <v>279</v>
      </c>
      <c r="BZ927" t="s">
        <v>4496</v>
      </c>
      <c r="CA927" t="s">
        <v>4529</v>
      </c>
      <c r="CB927" t="s">
        <v>9</v>
      </c>
      <c r="CC927" t="s">
        <v>9</v>
      </c>
      <c r="CD927" t="s">
        <v>4505</v>
      </c>
      <c r="CM927" t="s">
        <v>249</v>
      </c>
      <c r="CN927" t="s">
        <v>255</v>
      </c>
      <c r="CO927" t="s">
        <v>4518</v>
      </c>
      <c r="CP927" t="s">
        <v>4518</v>
      </c>
      <c r="CQ927" t="s">
        <v>9</v>
      </c>
      <c r="CR927" t="s">
        <v>9</v>
      </c>
      <c r="CT927" t="s">
        <v>249</v>
      </c>
      <c r="CU927" t="s">
        <v>271</v>
      </c>
      <c r="CV927" t="s">
        <v>258</v>
      </c>
      <c r="CW927" t="s">
        <v>4516</v>
      </c>
      <c r="CX927" t="s">
        <v>4494</v>
      </c>
      <c r="CY927" t="s">
        <v>9</v>
      </c>
      <c r="CZ927" t="s">
        <v>9</v>
      </c>
      <c r="DA927" t="s">
        <v>4495</v>
      </c>
      <c r="GO927" t="s">
        <v>252</v>
      </c>
      <c r="GW927" t="s">
        <v>9</v>
      </c>
      <c r="GX927" t="s">
        <v>263</v>
      </c>
      <c r="GY927" t="s">
        <v>1259</v>
      </c>
      <c r="MA927" t="s">
        <v>276</v>
      </c>
      <c r="MB927" t="s">
        <v>276</v>
      </c>
      <c r="MC927" t="s">
        <v>276</v>
      </c>
      <c r="MZ927" t="s">
        <v>4492</v>
      </c>
      <c r="NA927" t="s">
        <v>4492</v>
      </c>
      <c r="NB927" t="s">
        <v>4493</v>
      </c>
      <c r="NC927" t="s">
        <v>4493</v>
      </c>
      <c r="ND927" t="s">
        <v>4493</v>
      </c>
      <c r="NE927" t="s">
        <v>4493</v>
      </c>
      <c r="NF927" t="s">
        <v>4493</v>
      </c>
      <c r="NG927" t="s">
        <v>4493</v>
      </c>
      <c r="NI927" t="s">
        <v>4492</v>
      </c>
      <c r="NJ927" t="s">
        <v>4493</v>
      </c>
      <c r="NK927" t="s">
        <v>4493</v>
      </c>
      <c r="NL927" t="s">
        <v>4493</v>
      </c>
      <c r="NM927" t="s">
        <v>4493</v>
      </c>
      <c r="NN927" t="s">
        <v>4493</v>
      </c>
      <c r="NO927" t="s">
        <v>4493</v>
      </c>
      <c r="NP927" t="s">
        <v>4493</v>
      </c>
      <c r="NQ927" t="s">
        <v>4493</v>
      </c>
      <c r="NR927" t="s">
        <v>4493</v>
      </c>
      <c r="NS927" t="s">
        <v>4493</v>
      </c>
      <c r="NT927" t="s">
        <v>4493</v>
      </c>
      <c r="NU927" t="s">
        <v>4493</v>
      </c>
      <c r="NV927" t="s">
        <v>4493</v>
      </c>
      <c r="NW927" t="s">
        <v>4493</v>
      </c>
      <c r="NX927" t="s">
        <v>4493</v>
      </c>
    </row>
    <row r="928" spans="1:388" x14ac:dyDescent="0.35">
      <c r="A928" t="s">
        <v>6015</v>
      </c>
      <c r="B928" t="s">
        <v>4594</v>
      </c>
      <c r="C928" t="s">
        <v>259</v>
      </c>
      <c r="D928" t="s">
        <v>1958</v>
      </c>
      <c r="E928" t="s">
        <v>326</v>
      </c>
      <c r="F928" t="s">
        <v>4994</v>
      </c>
      <c r="G928" t="s">
        <v>245</v>
      </c>
      <c r="AL928" t="s">
        <v>249</v>
      </c>
      <c r="AM928" t="s">
        <v>279</v>
      </c>
      <c r="AN928" t="s">
        <v>4496</v>
      </c>
      <c r="AO928" t="s">
        <v>4948</v>
      </c>
      <c r="AP928" t="s">
        <v>9</v>
      </c>
      <c r="AQ928" t="s">
        <v>9</v>
      </c>
      <c r="AR928" t="s">
        <v>4543</v>
      </c>
      <c r="AS928" t="s">
        <v>249</v>
      </c>
      <c r="AT928" t="s">
        <v>279</v>
      </c>
      <c r="AU928" t="s">
        <v>4538</v>
      </c>
      <c r="AV928" t="s">
        <v>4714</v>
      </c>
      <c r="AW928" t="s">
        <v>9</v>
      </c>
      <c r="AX928" t="s">
        <v>9</v>
      </c>
      <c r="AY928" t="s">
        <v>4544</v>
      </c>
      <c r="BW928" t="s">
        <v>249</v>
      </c>
      <c r="BX928" t="s">
        <v>256</v>
      </c>
      <c r="BY928" t="s">
        <v>279</v>
      </c>
      <c r="BZ928" t="s">
        <v>4538</v>
      </c>
      <c r="CA928" t="s">
        <v>4723</v>
      </c>
      <c r="CB928" t="s">
        <v>9</v>
      </c>
      <c r="CC928" t="s">
        <v>9</v>
      </c>
      <c r="CD928" t="s">
        <v>4544</v>
      </c>
      <c r="CM928" t="s">
        <v>249</v>
      </c>
      <c r="CN928" t="s">
        <v>255</v>
      </c>
      <c r="CO928" t="s">
        <v>4516</v>
      </c>
      <c r="CP928" t="s">
        <v>4516</v>
      </c>
      <c r="CQ928" t="s">
        <v>9</v>
      </c>
      <c r="CR928" t="s">
        <v>9</v>
      </c>
      <c r="CS928" t="s">
        <v>4606</v>
      </c>
      <c r="CT928" t="s">
        <v>249</v>
      </c>
      <c r="CU928" t="s">
        <v>271</v>
      </c>
      <c r="CV928" t="s">
        <v>258</v>
      </c>
      <c r="CW928" t="s">
        <v>4516</v>
      </c>
      <c r="CX928" t="s">
        <v>4494</v>
      </c>
      <c r="CY928" t="s">
        <v>9</v>
      </c>
      <c r="CZ928" t="s">
        <v>9</v>
      </c>
      <c r="DA928" t="s">
        <v>4495</v>
      </c>
      <c r="GO928" t="s">
        <v>252</v>
      </c>
      <c r="GW928" t="s">
        <v>9</v>
      </c>
      <c r="GX928" t="s">
        <v>263</v>
      </c>
      <c r="GY928" t="s">
        <v>1259</v>
      </c>
      <c r="MA928" t="s">
        <v>276</v>
      </c>
      <c r="MB928" t="s">
        <v>276</v>
      </c>
      <c r="MC928" t="s">
        <v>276</v>
      </c>
      <c r="MZ928" t="s">
        <v>4492</v>
      </c>
      <c r="NA928" t="s">
        <v>4492</v>
      </c>
      <c r="NB928" t="s">
        <v>4493</v>
      </c>
      <c r="NC928" t="s">
        <v>4493</v>
      </c>
      <c r="ND928" t="s">
        <v>4493</v>
      </c>
      <c r="NE928" t="s">
        <v>4493</v>
      </c>
      <c r="NF928" t="s">
        <v>4493</v>
      </c>
      <c r="NG928" t="s">
        <v>4493</v>
      </c>
      <c r="NI928" t="s">
        <v>4492</v>
      </c>
      <c r="NJ928" t="s">
        <v>4493</v>
      </c>
      <c r="NK928" t="s">
        <v>4493</v>
      </c>
      <c r="NL928" t="s">
        <v>4493</v>
      </c>
      <c r="NM928" t="s">
        <v>4493</v>
      </c>
      <c r="NN928" t="s">
        <v>4493</v>
      </c>
      <c r="NO928" t="s">
        <v>4493</v>
      </c>
      <c r="NP928" t="s">
        <v>4493</v>
      </c>
      <c r="NQ928" t="s">
        <v>4493</v>
      </c>
      <c r="NR928" t="s">
        <v>4493</v>
      </c>
      <c r="NS928" t="s">
        <v>4493</v>
      </c>
      <c r="NT928" t="s">
        <v>4493</v>
      </c>
      <c r="NU928" t="s">
        <v>4493</v>
      </c>
      <c r="NV928" t="s">
        <v>4493</v>
      </c>
      <c r="NW928" t="s">
        <v>4493</v>
      </c>
      <c r="NX928" t="s">
        <v>4493</v>
      </c>
    </row>
    <row r="929" spans="1:388" x14ac:dyDescent="0.35">
      <c r="A929" t="s">
        <v>6016</v>
      </c>
      <c r="B929" t="s">
        <v>4966</v>
      </c>
      <c r="C929" t="s">
        <v>259</v>
      </c>
      <c r="D929" t="s">
        <v>1953</v>
      </c>
      <c r="E929" t="s">
        <v>2026</v>
      </c>
      <c r="F929" t="s">
        <v>4934</v>
      </c>
      <c r="G929" t="s">
        <v>245</v>
      </c>
      <c r="H929" t="s">
        <v>246</v>
      </c>
      <c r="I929" t="s">
        <v>247</v>
      </c>
      <c r="J929" t="s">
        <v>248</v>
      </c>
      <c r="K929" t="s">
        <v>4516</v>
      </c>
      <c r="L929" t="s">
        <v>4571</v>
      </c>
      <c r="M929" t="s">
        <v>9</v>
      </c>
      <c r="N929" t="s">
        <v>9</v>
      </c>
      <c r="O929" t="s">
        <v>4503</v>
      </c>
      <c r="X929" t="s">
        <v>249</v>
      </c>
      <c r="Y929" t="s">
        <v>255</v>
      </c>
      <c r="Z929" t="s">
        <v>4509</v>
      </c>
      <c r="AA929" t="s">
        <v>4509</v>
      </c>
      <c r="AB929" t="s">
        <v>9</v>
      </c>
      <c r="AC929" t="s">
        <v>9</v>
      </c>
      <c r="AD929" t="s">
        <v>4503</v>
      </c>
      <c r="AS929" t="s">
        <v>246</v>
      </c>
      <c r="AT929" t="s">
        <v>255</v>
      </c>
      <c r="AU929" t="s">
        <v>4516</v>
      </c>
      <c r="AV929" t="s">
        <v>4516</v>
      </c>
      <c r="AW929" t="s">
        <v>9</v>
      </c>
      <c r="AX929" t="s">
        <v>9</v>
      </c>
      <c r="AY929" t="s">
        <v>4503</v>
      </c>
      <c r="AZ929" t="s">
        <v>246</v>
      </c>
      <c r="BD929" t="s">
        <v>9</v>
      </c>
      <c r="BE929" t="s">
        <v>9</v>
      </c>
      <c r="BF929" t="s">
        <v>4503</v>
      </c>
      <c r="BG929" t="s">
        <v>246</v>
      </c>
      <c r="BH929" t="s">
        <v>251</v>
      </c>
      <c r="BI929" t="s">
        <v>279</v>
      </c>
      <c r="BJ929" t="s">
        <v>4518</v>
      </c>
      <c r="BK929" t="s">
        <v>5004</v>
      </c>
      <c r="BL929" t="s">
        <v>9</v>
      </c>
      <c r="BM929" t="s">
        <v>9</v>
      </c>
      <c r="BN929" t="s">
        <v>4503</v>
      </c>
      <c r="BW929" t="s">
        <v>246</v>
      </c>
      <c r="BX929" t="s">
        <v>256</v>
      </c>
      <c r="BY929" t="s">
        <v>255</v>
      </c>
      <c r="BZ929" t="s">
        <v>4516</v>
      </c>
      <c r="CA929" t="s">
        <v>4516</v>
      </c>
      <c r="CB929" t="s">
        <v>9</v>
      </c>
      <c r="CC929" t="s">
        <v>9</v>
      </c>
      <c r="CD929" t="s">
        <v>4503</v>
      </c>
      <c r="CM929" t="s">
        <v>246</v>
      </c>
      <c r="CN929" t="s">
        <v>4530</v>
      </c>
      <c r="CO929" t="s">
        <v>4509</v>
      </c>
      <c r="CP929" t="s">
        <v>4516</v>
      </c>
      <c r="CQ929" t="s">
        <v>9</v>
      </c>
      <c r="CR929" t="s">
        <v>9</v>
      </c>
      <c r="CS929" t="s">
        <v>4503</v>
      </c>
      <c r="CT929" t="s">
        <v>246</v>
      </c>
      <c r="CU929" t="s">
        <v>271</v>
      </c>
      <c r="CV929" t="s">
        <v>258</v>
      </c>
      <c r="CW929" t="s">
        <v>4641</v>
      </c>
      <c r="CX929" t="s">
        <v>4770</v>
      </c>
      <c r="CY929" t="s">
        <v>9</v>
      </c>
      <c r="CZ929" t="s">
        <v>9</v>
      </c>
      <c r="DA929" t="s">
        <v>4503</v>
      </c>
      <c r="DE929" t="s">
        <v>246</v>
      </c>
      <c r="DF929" t="s">
        <v>261</v>
      </c>
      <c r="DG929" t="s">
        <v>4502</v>
      </c>
      <c r="DH929" t="s">
        <v>4605</v>
      </c>
      <c r="DI929" t="s">
        <v>9</v>
      </c>
      <c r="DJ929" t="s">
        <v>9</v>
      </c>
      <c r="DK929" t="s">
        <v>4512</v>
      </c>
      <c r="DL929" t="s">
        <v>246</v>
      </c>
      <c r="DM929" t="s">
        <v>4603</v>
      </c>
      <c r="DN929" t="s">
        <v>4603</v>
      </c>
      <c r="DO929" t="s">
        <v>276</v>
      </c>
      <c r="DP929" t="s">
        <v>9</v>
      </c>
      <c r="DQ929" t="s">
        <v>4505</v>
      </c>
      <c r="DX929" t="s">
        <v>246</v>
      </c>
      <c r="DY929" t="s">
        <v>4496</v>
      </c>
      <c r="DZ929" t="s">
        <v>4496</v>
      </c>
      <c r="EA929" t="s">
        <v>9</v>
      </c>
      <c r="EB929" t="s">
        <v>9</v>
      </c>
      <c r="EC929" t="s">
        <v>4525</v>
      </c>
      <c r="ED929" t="s">
        <v>246</v>
      </c>
      <c r="EE929" t="s">
        <v>4652</v>
      </c>
      <c r="EF929" t="s">
        <v>4652</v>
      </c>
      <c r="EG929" t="s">
        <v>9</v>
      </c>
      <c r="EH929" t="s">
        <v>8</v>
      </c>
      <c r="EI929" t="s">
        <v>4525</v>
      </c>
      <c r="EP929" t="s">
        <v>246</v>
      </c>
      <c r="EQ929" t="s">
        <v>4523</v>
      </c>
      <c r="ER929" t="s">
        <v>4523</v>
      </c>
      <c r="ES929" t="s">
        <v>276</v>
      </c>
      <c r="ET929" t="s">
        <v>8</v>
      </c>
      <c r="EU929" t="s">
        <v>4525</v>
      </c>
      <c r="FC929" t="s">
        <v>246</v>
      </c>
      <c r="FD929" t="s">
        <v>479</v>
      </c>
      <c r="FE929" t="s">
        <v>4628</v>
      </c>
      <c r="FF929" t="s">
        <v>4930</v>
      </c>
      <c r="GN929" t="s">
        <v>252</v>
      </c>
      <c r="GO929" t="s">
        <v>252</v>
      </c>
      <c r="GP929" t="s">
        <v>252</v>
      </c>
      <c r="GQ929" t="s">
        <v>8</v>
      </c>
      <c r="GR929" t="s">
        <v>9</v>
      </c>
      <c r="GS929" t="s">
        <v>4747</v>
      </c>
      <c r="GT929" t="s">
        <v>1259</v>
      </c>
      <c r="GV929" t="s">
        <v>4536</v>
      </c>
      <c r="GW929" t="s">
        <v>8</v>
      </c>
      <c r="GX929" t="s">
        <v>4756</v>
      </c>
      <c r="GY929" t="s">
        <v>1259</v>
      </c>
      <c r="HA929" t="s">
        <v>4536</v>
      </c>
      <c r="HB929" t="s">
        <v>8</v>
      </c>
      <c r="HC929" t="s">
        <v>4756</v>
      </c>
      <c r="HD929" t="s">
        <v>4756</v>
      </c>
      <c r="HE929" t="s">
        <v>1259</v>
      </c>
      <c r="HG929" t="s">
        <v>4536</v>
      </c>
      <c r="MZ929" t="s">
        <v>4492</v>
      </c>
      <c r="NA929" t="s">
        <v>4493</v>
      </c>
      <c r="NB929" t="s">
        <v>4493</v>
      </c>
      <c r="NC929" t="s">
        <v>4493</v>
      </c>
      <c r="ND929" t="s">
        <v>4493</v>
      </c>
      <c r="NE929" t="s">
        <v>4493</v>
      </c>
      <c r="NF929" t="s">
        <v>4493</v>
      </c>
      <c r="NG929" t="s">
        <v>4493</v>
      </c>
      <c r="NI929" t="s">
        <v>4493</v>
      </c>
      <c r="NJ929" t="s">
        <v>4493</v>
      </c>
      <c r="NK929" t="s">
        <v>4493</v>
      </c>
      <c r="NL929" t="s">
        <v>4493</v>
      </c>
      <c r="NM929" t="s">
        <v>4493</v>
      </c>
      <c r="NN929" t="s">
        <v>4493</v>
      </c>
      <c r="NO929" t="s">
        <v>4492</v>
      </c>
      <c r="NP929" t="s">
        <v>4493</v>
      </c>
      <c r="NQ929" t="s">
        <v>4493</v>
      </c>
      <c r="NR929" t="s">
        <v>4493</v>
      </c>
      <c r="NS929" t="s">
        <v>4493</v>
      </c>
      <c r="NT929" t="s">
        <v>4492</v>
      </c>
      <c r="NU929" t="s">
        <v>4493</v>
      </c>
      <c r="NV929" t="s">
        <v>4493</v>
      </c>
      <c r="NW929" t="s">
        <v>4493</v>
      </c>
      <c r="NX929" t="s">
        <v>4493</v>
      </c>
    </row>
    <row r="930" spans="1:388" x14ac:dyDescent="0.35">
      <c r="A930" t="s">
        <v>6017</v>
      </c>
      <c r="B930" t="s">
        <v>4966</v>
      </c>
      <c r="C930" t="s">
        <v>259</v>
      </c>
      <c r="D930" t="s">
        <v>1953</v>
      </c>
      <c r="E930" t="s">
        <v>2026</v>
      </c>
      <c r="F930" t="s">
        <v>4934</v>
      </c>
      <c r="G930" t="s">
        <v>245</v>
      </c>
      <c r="X930" t="s">
        <v>246</v>
      </c>
      <c r="AB930" t="s">
        <v>276</v>
      </c>
      <c r="AC930" t="s">
        <v>9</v>
      </c>
      <c r="AD930" t="s">
        <v>4513</v>
      </c>
      <c r="AS930" t="s">
        <v>246</v>
      </c>
      <c r="AT930" t="s">
        <v>255</v>
      </c>
      <c r="AU930" t="s">
        <v>4516</v>
      </c>
      <c r="AV930" t="s">
        <v>4516</v>
      </c>
      <c r="AW930" t="s">
        <v>276</v>
      </c>
      <c r="AX930" t="s">
        <v>9</v>
      </c>
      <c r="AY930" t="s">
        <v>4525</v>
      </c>
      <c r="AZ930" t="s">
        <v>246</v>
      </c>
      <c r="BD930" t="s">
        <v>276</v>
      </c>
      <c r="BE930" t="s">
        <v>9</v>
      </c>
      <c r="BF930" t="s">
        <v>4525</v>
      </c>
      <c r="BG930" t="s">
        <v>246</v>
      </c>
      <c r="BH930" t="s">
        <v>251</v>
      </c>
      <c r="BI930" t="s">
        <v>279</v>
      </c>
      <c r="BJ930" t="s">
        <v>4698</v>
      </c>
      <c r="BK930" t="s">
        <v>4991</v>
      </c>
      <c r="BL930" t="s">
        <v>276</v>
      </c>
      <c r="BM930" t="s">
        <v>9</v>
      </c>
      <c r="BN930" t="s">
        <v>4525</v>
      </c>
      <c r="BW930" t="s">
        <v>246</v>
      </c>
      <c r="BX930" t="s">
        <v>256</v>
      </c>
      <c r="BY930" t="s">
        <v>255</v>
      </c>
      <c r="BZ930" t="s">
        <v>4580</v>
      </c>
      <c r="CA930" t="s">
        <v>4580</v>
      </c>
      <c r="CB930" t="s">
        <v>276</v>
      </c>
      <c r="CC930" t="s">
        <v>9</v>
      </c>
      <c r="CD930" t="s">
        <v>4525</v>
      </c>
      <c r="CM930" t="s">
        <v>246</v>
      </c>
      <c r="CN930" t="s">
        <v>4530</v>
      </c>
      <c r="CO930" t="s">
        <v>4507</v>
      </c>
      <c r="CP930" t="s">
        <v>4501</v>
      </c>
      <c r="CQ930" t="s">
        <v>276</v>
      </c>
      <c r="CR930" t="s">
        <v>8</v>
      </c>
      <c r="CS930" t="s">
        <v>4525</v>
      </c>
      <c r="CT930" t="s">
        <v>246</v>
      </c>
      <c r="CU930" t="s">
        <v>271</v>
      </c>
      <c r="CV930" t="s">
        <v>258</v>
      </c>
      <c r="CW930" t="s">
        <v>4516</v>
      </c>
      <c r="CX930" t="s">
        <v>4494</v>
      </c>
      <c r="CY930" t="s">
        <v>276</v>
      </c>
      <c r="CZ930" t="s">
        <v>9</v>
      </c>
      <c r="DA930" t="s">
        <v>4525</v>
      </c>
      <c r="DE930" t="s">
        <v>246</v>
      </c>
      <c r="DF930" t="s">
        <v>261</v>
      </c>
      <c r="DG930" t="s">
        <v>4662</v>
      </c>
      <c r="DH930" t="s">
        <v>4509</v>
      </c>
      <c r="DI930" t="s">
        <v>276</v>
      </c>
      <c r="DJ930" t="s">
        <v>9</v>
      </c>
      <c r="DK930" t="s">
        <v>4525</v>
      </c>
      <c r="DL930" t="s">
        <v>246</v>
      </c>
      <c r="DM930" t="s">
        <v>4603</v>
      </c>
      <c r="DN930" t="s">
        <v>4603</v>
      </c>
      <c r="DO930" t="s">
        <v>276</v>
      </c>
      <c r="DP930" t="s">
        <v>8</v>
      </c>
      <c r="DQ930" t="s">
        <v>4525</v>
      </c>
      <c r="DX930" t="s">
        <v>246</v>
      </c>
      <c r="DY930" t="s">
        <v>4496</v>
      </c>
      <c r="DZ930" t="s">
        <v>4496</v>
      </c>
      <c r="EA930" t="s">
        <v>276</v>
      </c>
      <c r="EB930" t="s">
        <v>8</v>
      </c>
      <c r="EC930" t="s">
        <v>4572</v>
      </c>
      <c r="ED930" t="s">
        <v>246</v>
      </c>
      <c r="EE930" t="s">
        <v>4765</v>
      </c>
      <c r="EF930" t="s">
        <v>4765</v>
      </c>
      <c r="EG930" t="s">
        <v>276</v>
      </c>
      <c r="EH930" t="s">
        <v>8</v>
      </c>
      <c r="EI930" t="s">
        <v>4525</v>
      </c>
      <c r="GN930" t="s">
        <v>252</v>
      </c>
      <c r="GO930" t="s">
        <v>252</v>
      </c>
      <c r="GP930" t="s">
        <v>252</v>
      </c>
      <c r="GW930" t="s">
        <v>8</v>
      </c>
      <c r="GX930" t="s">
        <v>5005</v>
      </c>
      <c r="GY930" t="s">
        <v>1259</v>
      </c>
      <c r="HA930" t="s">
        <v>4544</v>
      </c>
      <c r="HB930" t="s">
        <v>8</v>
      </c>
      <c r="HC930" t="s">
        <v>5005</v>
      </c>
      <c r="HD930" t="s">
        <v>5005</v>
      </c>
      <c r="HE930" t="s">
        <v>1259</v>
      </c>
      <c r="HG930" t="s">
        <v>4536</v>
      </c>
      <c r="MZ930" t="s">
        <v>4492</v>
      </c>
      <c r="NA930" t="s">
        <v>4493</v>
      </c>
      <c r="NB930" t="s">
        <v>4493</v>
      </c>
      <c r="NC930" t="s">
        <v>4493</v>
      </c>
      <c r="ND930" t="s">
        <v>4493</v>
      </c>
      <c r="NE930" t="s">
        <v>4493</v>
      </c>
      <c r="NF930" t="s">
        <v>4493</v>
      </c>
      <c r="NG930" t="s">
        <v>4493</v>
      </c>
      <c r="NI930" t="s">
        <v>4493</v>
      </c>
      <c r="NJ930" t="s">
        <v>4493</v>
      </c>
      <c r="NK930" t="s">
        <v>4492</v>
      </c>
      <c r="NL930" t="s">
        <v>4493</v>
      </c>
      <c r="NM930" t="s">
        <v>4493</v>
      </c>
      <c r="NN930" t="s">
        <v>4493</v>
      </c>
      <c r="NO930" t="s">
        <v>4492</v>
      </c>
      <c r="NP930" t="s">
        <v>4493</v>
      </c>
      <c r="NQ930" t="s">
        <v>4493</v>
      </c>
      <c r="NR930" t="s">
        <v>4492</v>
      </c>
      <c r="NS930" t="s">
        <v>4493</v>
      </c>
      <c r="NT930" t="s">
        <v>4492</v>
      </c>
      <c r="NU930" t="s">
        <v>4493</v>
      </c>
      <c r="NV930" t="s">
        <v>4493</v>
      </c>
      <c r="NW930" t="s">
        <v>4493</v>
      </c>
      <c r="NX930" t="s">
        <v>4493</v>
      </c>
    </row>
    <row r="931" spans="1:388" x14ac:dyDescent="0.35">
      <c r="A931" t="s">
        <v>6018</v>
      </c>
      <c r="B931" t="s">
        <v>4966</v>
      </c>
      <c r="C931" t="s">
        <v>259</v>
      </c>
      <c r="D931" t="s">
        <v>1953</v>
      </c>
      <c r="E931" t="s">
        <v>2026</v>
      </c>
      <c r="F931" t="s">
        <v>4934</v>
      </c>
      <c r="G931" t="s">
        <v>245</v>
      </c>
      <c r="X931" t="s">
        <v>246</v>
      </c>
      <c r="AB931" t="s">
        <v>9</v>
      </c>
      <c r="AC931" t="s">
        <v>9</v>
      </c>
      <c r="AD931" t="s">
        <v>4606</v>
      </c>
      <c r="AS931" t="s">
        <v>246</v>
      </c>
      <c r="AT931" t="s">
        <v>255</v>
      </c>
      <c r="AU931" t="s">
        <v>4516</v>
      </c>
      <c r="AV931" t="s">
        <v>4516</v>
      </c>
      <c r="AW931" t="s">
        <v>9</v>
      </c>
      <c r="AX931" t="s">
        <v>9</v>
      </c>
      <c r="AY931" t="s">
        <v>4503</v>
      </c>
      <c r="AZ931" t="s">
        <v>246</v>
      </c>
      <c r="BD931" t="s">
        <v>9</v>
      </c>
      <c r="BE931" t="s">
        <v>9</v>
      </c>
      <c r="BF931" t="s">
        <v>4503</v>
      </c>
      <c r="BG931" t="s">
        <v>246</v>
      </c>
      <c r="BH931" t="s">
        <v>251</v>
      </c>
      <c r="BI931" t="s">
        <v>279</v>
      </c>
      <c r="BJ931" t="s">
        <v>4518</v>
      </c>
      <c r="BK931" t="s">
        <v>5004</v>
      </c>
      <c r="BL931" t="s">
        <v>9</v>
      </c>
      <c r="BM931" t="s">
        <v>9</v>
      </c>
      <c r="BN931" t="s">
        <v>4503</v>
      </c>
      <c r="BW931" t="s">
        <v>246</v>
      </c>
      <c r="BX931" t="s">
        <v>256</v>
      </c>
      <c r="BY931" t="s">
        <v>255</v>
      </c>
      <c r="BZ931" t="s">
        <v>4516</v>
      </c>
      <c r="CA931" t="s">
        <v>4516</v>
      </c>
      <c r="CB931" t="s">
        <v>9</v>
      </c>
      <c r="CC931" t="s">
        <v>9</v>
      </c>
      <c r="CD931" t="s">
        <v>4503</v>
      </c>
      <c r="CM931" t="s">
        <v>246</v>
      </c>
      <c r="CN931" t="s">
        <v>4530</v>
      </c>
      <c r="CO931" t="s">
        <v>4507</v>
      </c>
      <c r="CP931" t="s">
        <v>4501</v>
      </c>
      <c r="CQ931" t="s">
        <v>9</v>
      </c>
      <c r="CR931" t="s">
        <v>8</v>
      </c>
      <c r="CS931" t="s">
        <v>4525</v>
      </c>
      <c r="CT931" t="s">
        <v>246</v>
      </c>
      <c r="CU931" t="s">
        <v>271</v>
      </c>
      <c r="CV931" t="s">
        <v>258</v>
      </c>
      <c r="CW931" t="s">
        <v>4516</v>
      </c>
      <c r="CX931" t="s">
        <v>4494</v>
      </c>
      <c r="CY931" t="s">
        <v>9</v>
      </c>
      <c r="CZ931" t="s">
        <v>9</v>
      </c>
      <c r="DE931" t="s">
        <v>246</v>
      </c>
      <c r="DF931" t="s">
        <v>261</v>
      </c>
      <c r="DG931" t="s">
        <v>4502</v>
      </c>
      <c r="DH931" t="s">
        <v>4605</v>
      </c>
      <c r="DI931" t="s">
        <v>9</v>
      </c>
      <c r="DJ931" t="s">
        <v>8</v>
      </c>
      <c r="DK931" t="s">
        <v>4512</v>
      </c>
      <c r="DR931" t="s">
        <v>246</v>
      </c>
      <c r="DS931" t="s">
        <v>4514</v>
      </c>
      <c r="DT931" t="s">
        <v>4514</v>
      </c>
      <c r="DU931" t="s">
        <v>9</v>
      </c>
      <c r="DV931" t="s">
        <v>8</v>
      </c>
      <c r="DW931" t="s">
        <v>4525</v>
      </c>
      <c r="DX931" t="s">
        <v>246</v>
      </c>
      <c r="DY931" t="s">
        <v>4496</v>
      </c>
      <c r="DZ931" t="s">
        <v>4496</v>
      </c>
      <c r="EA931" t="s">
        <v>276</v>
      </c>
      <c r="EB931" t="s">
        <v>8</v>
      </c>
      <c r="EC931" t="s">
        <v>4525</v>
      </c>
      <c r="EP931" t="s">
        <v>246</v>
      </c>
      <c r="EQ931" t="s">
        <v>4657</v>
      </c>
      <c r="ER931" t="s">
        <v>4657</v>
      </c>
      <c r="ES931" t="s">
        <v>276</v>
      </c>
      <c r="ET931" t="s">
        <v>8</v>
      </c>
      <c r="EU931" t="s">
        <v>4548</v>
      </c>
      <c r="GN931" t="s">
        <v>252</v>
      </c>
      <c r="GO931" t="s">
        <v>252</v>
      </c>
      <c r="GP931" t="s">
        <v>252</v>
      </c>
      <c r="GQ931" t="s">
        <v>9</v>
      </c>
      <c r="GR931" t="s">
        <v>9</v>
      </c>
      <c r="GS931" t="s">
        <v>4747</v>
      </c>
      <c r="GT931" t="s">
        <v>1259</v>
      </c>
      <c r="GW931" t="s">
        <v>9</v>
      </c>
      <c r="GX931" t="s">
        <v>263</v>
      </c>
      <c r="GY931" t="s">
        <v>1259</v>
      </c>
      <c r="HB931" t="s">
        <v>8</v>
      </c>
      <c r="HC931" t="s">
        <v>5005</v>
      </c>
      <c r="HD931" t="s">
        <v>5005</v>
      </c>
      <c r="HE931" t="s">
        <v>1259</v>
      </c>
      <c r="HG931" t="s">
        <v>4495</v>
      </c>
      <c r="MZ931" t="s">
        <v>4492</v>
      </c>
      <c r="NA931" t="s">
        <v>4493</v>
      </c>
      <c r="NB931" t="s">
        <v>4493</v>
      </c>
      <c r="NC931" t="s">
        <v>4493</v>
      </c>
      <c r="ND931" t="s">
        <v>4493</v>
      </c>
      <c r="NE931" t="s">
        <v>4493</v>
      </c>
      <c r="NF931" t="s">
        <v>4493</v>
      </c>
      <c r="NG931" t="s">
        <v>4493</v>
      </c>
      <c r="NI931" t="s">
        <v>4493</v>
      </c>
      <c r="NJ931" t="s">
        <v>4493</v>
      </c>
      <c r="NK931" t="s">
        <v>4492</v>
      </c>
      <c r="NL931" t="s">
        <v>4493</v>
      </c>
      <c r="NM931" t="s">
        <v>4493</v>
      </c>
      <c r="NN931" t="s">
        <v>4493</v>
      </c>
      <c r="NO931" t="s">
        <v>4492</v>
      </c>
      <c r="NP931" t="s">
        <v>4493</v>
      </c>
      <c r="NQ931" t="s">
        <v>4493</v>
      </c>
      <c r="NR931" t="s">
        <v>4493</v>
      </c>
      <c r="NS931" t="s">
        <v>4493</v>
      </c>
      <c r="NT931" t="s">
        <v>4492</v>
      </c>
      <c r="NU931" t="s">
        <v>4493</v>
      </c>
      <c r="NV931" t="s">
        <v>4493</v>
      </c>
      <c r="NW931" t="s">
        <v>4493</v>
      </c>
      <c r="NX931" t="s">
        <v>4493</v>
      </c>
    </row>
    <row r="932" spans="1:388" x14ac:dyDescent="0.35">
      <c r="A932" t="s">
        <v>6019</v>
      </c>
      <c r="B932" t="s">
        <v>4966</v>
      </c>
      <c r="C932" t="s">
        <v>259</v>
      </c>
      <c r="D932" t="s">
        <v>1953</v>
      </c>
      <c r="E932" t="s">
        <v>2026</v>
      </c>
      <c r="F932" t="s">
        <v>4934</v>
      </c>
      <c r="G932" t="s">
        <v>245</v>
      </c>
      <c r="X932" t="s">
        <v>249</v>
      </c>
      <c r="AB932" t="s">
        <v>9</v>
      </c>
      <c r="AC932" t="s">
        <v>9</v>
      </c>
      <c r="AD932" t="s">
        <v>4512</v>
      </c>
      <c r="AS932" t="s">
        <v>246</v>
      </c>
      <c r="AT932" t="s">
        <v>255</v>
      </c>
      <c r="AU932" t="s">
        <v>4562</v>
      </c>
      <c r="AV932" t="s">
        <v>4562</v>
      </c>
      <c r="AW932" t="s">
        <v>9</v>
      </c>
      <c r="AX932" t="s">
        <v>9</v>
      </c>
      <c r="AY932" t="s">
        <v>4512</v>
      </c>
      <c r="AZ932" t="s">
        <v>246</v>
      </c>
      <c r="BA932" t="s">
        <v>279</v>
      </c>
      <c r="BB932" t="s">
        <v>4641</v>
      </c>
      <c r="BC932" t="s">
        <v>5006</v>
      </c>
      <c r="BD932" t="s">
        <v>9</v>
      </c>
      <c r="BE932" t="s">
        <v>9</v>
      </c>
      <c r="BF932" t="s">
        <v>4512</v>
      </c>
      <c r="BG932" t="s">
        <v>249</v>
      </c>
      <c r="BH932" t="s">
        <v>251</v>
      </c>
      <c r="BI932" t="s">
        <v>279</v>
      </c>
      <c r="BJ932" t="s">
        <v>4641</v>
      </c>
      <c r="BK932" t="s">
        <v>5007</v>
      </c>
      <c r="BL932" t="s">
        <v>9</v>
      </c>
      <c r="BM932" t="s">
        <v>9</v>
      </c>
      <c r="BN932" t="s">
        <v>4512</v>
      </c>
      <c r="BW932" t="s">
        <v>249</v>
      </c>
      <c r="BX932" t="s">
        <v>256</v>
      </c>
      <c r="BY932" t="s">
        <v>255</v>
      </c>
      <c r="BZ932" t="s">
        <v>4516</v>
      </c>
      <c r="CA932" t="s">
        <v>4516</v>
      </c>
      <c r="CB932" t="s">
        <v>9</v>
      </c>
      <c r="CC932" t="s">
        <v>9</v>
      </c>
      <c r="CD932" t="s">
        <v>4512</v>
      </c>
      <c r="CM932" t="s">
        <v>249</v>
      </c>
      <c r="CN932" t="s">
        <v>4530</v>
      </c>
      <c r="CO932" t="s">
        <v>4507</v>
      </c>
      <c r="CP932" t="s">
        <v>4501</v>
      </c>
      <c r="CQ932" t="s">
        <v>9</v>
      </c>
      <c r="CR932" t="s">
        <v>8</v>
      </c>
      <c r="CS932" t="s">
        <v>4525</v>
      </c>
      <c r="CT932" t="s">
        <v>249</v>
      </c>
      <c r="CU932" t="s">
        <v>271</v>
      </c>
      <c r="CV932" t="s">
        <v>258</v>
      </c>
      <c r="CW932" t="s">
        <v>4516</v>
      </c>
      <c r="CX932" t="s">
        <v>4494</v>
      </c>
      <c r="CY932" t="s">
        <v>9</v>
      </c>
      <c r="CZ932" t="s">
        <v>9</v>
      </c>
      <c r="DA932" t="s">
        <v>4512</v>
      </c>
      <c r="DE932" t="s">
        <v>249</v>
      </c>
      <c r="DF932" t="s">
        <v>261</v>
      </c>
      <c r="DG932" t="s">
        <v>4662</v>
      </c>
      <c r="DH932" t="s">
        <v>4509</v>
      </c>
      <c r="DI932" t="s">
        <v>9</v>
      </c>
      <c r="DJ932" t="s">
        <v>8</v>
      </c>
      <c r="DK932" t="s">
        <v>4531</v>
      </c>
      <c r="DL932" t="s">
        <v>246</v>
      </c>
      <c r="DM932" t="s">
        <v>4500</v>
      </c>
      <c r="DN932" t="s">
        <v>4500</v>
      </c>
      <c r="DO932" t="s">
        <v>276</v>
      </c>
      <c r="DP932" t="s">
        <v>8</v>
      </c>
      <c r="DQ932" t="s">
        <v>4531</v>
      </c>
      <c r="DR932" t="s">
        <v>246</v>
      </c>
      <c r="DS932" t="s">
        <v>4514</v>
      </c>
      <c r="DT932" t="s">
        <v>4514</v>
      </c>
      <c r="DU932" t="s">
        <v>8</v>
      </c>
      <c r="DV932" t="s">
        <v>8</v>
      </c>
      <c r="DW932" t="s">
        <v>4572</v>
      </c>
      <c r="DX932" t="s">
        <v>249</v>
      </c>
      <c r="DY932" t="s">
        <v>4496</v>
      </c>
      <c r="DZ932" t="s">
        <v>4496</v>
      </c>
      <c r="EA932" t="s">
        <v>8</v>
      </c>
      <c r="EB932" t="s">
        <v>8</v>
      </c>
      <c r="EC932" t="s">
        <v>4572</v>
      </c>
      <c r="ED932" t="s">
        <v>246</v>
      </c>
      <c r="EE932" t="s">
        <v>4625</v>
      </c>
      <c r="EF932" t="s">
        <v>4625</v>
      </c>
      <c r="EG932" t="s">
        <v>276</v>
      </c>
      <c r="EH932" t="s">
        <v>8</v>
      </c>
      <c r="EI932" t="s">
        <v>4525</v>
      </c>
      <c r="EP932" t="s">
        <v>246</v>
      </c>
      <c r="EQ932" t="s">
        <v>4799</v>
      </c>
      <c r="ER932" t="s">
        <v>4799</v>
      </c>
      <c r="ES932" t="s">
        <v>8</v>
      </c>
      <c r="ET932" t="s">
        <v>8</v>
      </c>
      <c r="EU932" t="s">
        <v>4525</v>
      </c>
      <c r="GN932" t="s">
        <v>252</v>
      </c>
      <c r="GO932" t="s">
        <v>252</v>
      </c>
      <c r="GP932" t="s">
        <v>252</v>
      </c>
      <c r="GW932" t="s">
        <v>8</v>
      </c>
      <c r="GX932" t="s">
        <v>5005</v>
      </c>
      <c r="GY932" t="s">
        <v>1259</v>
      </c>
      <c r="HA932" t="s">
        <v>4536</v>
      </c>
      <c r="HB932" t="s">
        <v>8</v>
      </c>
      <c r="HC932" t="s">
        <v>263</v>
      </c>
      <c r="HD932" t="s">
        <v>263</v>
      </c>
      <c r="HE932" t="s">
        <v>1259</v>
      </c>
      <c r="HG932" t="s">
        <v>4544</v>
      </c>
      <c r="KN932" t="s">
        <v>286</v>
      </c>
      <c r="MZ932" t="s">
        <v>4492</v>
      </c>
      <c r="NA932" t="s">
        <v>4493</v>
      </c>
      <c r="NB932" t="s">
        <v>4493</v>
      </c>
      <c r="NC932" t="s">
        <v>4493</v>
      </c>
      <c r="ND932" t="s">
        <v>4493</v>
      </c>
      <c r="NE932" t="s">
        <v>4493</v>
      </c>
      <c r="NF932" t="s">
        <v>4493</v>
      </c>
      <c r="NG932" t="s">
        <v>4493</v>
      </c>
      <c r="NI932" t="s">
        <v>4493</v>
      </c>
      <c r="NJ932" t="s">
        <v>4492</v>
      </c>
      <c r="NK932" t="s">
        <v>4493</v>
      </c>
      <c r="NL932" t="s">
        <v>4493</v>
      </c>
      <c r="NM932" t="s">
        <v>4493</v>
      </c>
      <c r="NN932" t="s">
        <v>4493</v>
      </c>
      <c r="NO932" t="s">
        <v>4493</v>
      </c>
      <c r="NP932" t="s">
        <v>4493</v>
      </c>
      <c r="NQ932" t="s">
        <v>4493</v>
      </c>
      <c r="NR932" t="s">
        <v>4493</v>
      </c>
      <c r="NS932" t="s">
        <v>4493</v>
      </c>
      <c r="NT932" t="s">
        <v>4492</v>
      </c>
      <c r="NU932" t="s">
        <v>4493</v>
      </c>
      <c r="NV932" t="s">
        <v>4493</v>
      </c>
      <c r="NW932" t="s">
        <v>4493</v>
      </c>
      <c r="NX932" t="s">
        <v>4493</v>
      </c>
    </row>
    <row r="933" spans="1:388" x14ac:dyDescent="0.35">
      <c r="A933" t="s">
        <v>6020</v>
      </c>
      <c r="B933" t="s">
        <v>4966</v>
      </c>
      <c r="C933" t="s">
        <v>259</v>
      </c>
      <c r="D933" t="s">
        <v>1953</v>
      </c>
      <c r="E933" t="s">
        <v>2026</v>
      </c>
      <c r="F933" t="s">
        <v>4934</v>
      </c>
      <c r="G933" t="s">
        <v>245</v>
      </c>
      <c r="FM933" t="s">
        <v>246</v>
      </c>
      <c r="FN933" t="s">
        <v>4938</v>
      </c>
      <c r="FO933" t="s">
        <v>4939</v>
      </c>
      <c r="FV933" t="s">
        <v>246</v>
      </c>
      <c r="FW933" t="s">
        <v>4497</v>
      </c>
      <c r="FX933" t="s">
        <v>4796</v>
      </c>
      <c r="MZ933" t="s">
        <v>4492</v>
      </c>
      <c r="NA933" t="s">
        <v>4492</v>
      </c>
      <c r="NB933" t="s">
        <v>4492</v>
      </c>
      <c r="NC933" t="s">
        <v>4493</v>
      </c>
      <c r="ND933" t="s">
        <v>4493</v>
      </c>
      <c r="NE933" t="s">
        <v>4493</v>
      </c>
      <c r="NF933" t="s">
        <v>4493</v>
      </c>
      <c r="NG933" t="s">
        <v>4493</v>
      </c>
      <c r="NI933" t="s">
        <v>4493</v>
      </c>
      <c r="NJ933" t="s">
        <v>4493</v>
      </c>
      <c r="NK933" t="s">
        <v>4493</v>
      </c>
      <c r="NL933" t="s">
        <v>4493</v>
      </c>
      <c r="NM933" t="s">
        <v>4493</v>
      </c>
      <c r="NN933" t="s">
        <v>4493</v>
      </c>
      <c r="NO933" t="s">
        <v>4493</v>
      </c>
      <c r="NP933" t="s">
        <v>4493</v>
      </c>
      <c r="NQ933" t="s">
        <v>4493</v>
      </c>
      <c r="NR933" t="s">
        <v>4493</v>
      </c>
      <c r="NS933" t="s">
        <v>4493</v>
      </c>
      <c r="NT933" t="s">
        <v>4493</v>
      </c>
      <c r="NU933" t="s">
        <v>4493</v>
      </c>
      <c r="NV933" t="s">
        <v>4493</v>
      </c>
      <c r="NW933" t="s">
        <v>4493</v>
      </c>
      <c r="NX933" t="s">
        <v>4493</v>
      </c>
    </row>
    <row r="934" spans="1:388" x14ac:dyDescent="0.35">
      <c r="A934" t="s">
        <v>6021</v>
      </c>
      <c r="B934" t="s">
        <v>4966</v>
      </c>
      <c r="C934" t="s">
        <v>259</v>
      </c>
      <c r="D934" t="s">
        <v>1953</v>
      </c>
      <c r="E934" t="s">
        <v>2026</v>
      </c>
      <c r="F934" t="s">
        <v>4934</v>
      </c>
      <c r="G934" t="s">
        <v>245</v>
      </c>
      <c r="FM934" t="s">
        <v>246</v>
      </c>
      <c r="FN934" t="s">
        <v>4938</v>
      </c>
      <c r="FO934" t="s">
        <v>4520</v>
      </c>
      <c r="FV934" t="s">
        <v>246</v>
      </c>
      <c r="FW934" t="s">
        <v>4497</v>
      </c>
      <c r="FX934" t="s">
        <v>4796</v>
      </c>
      <c r="MZ934" t="s">
        <v>4492</v>
      </c>
      <c r="NA934" t="s">
        <v>4492</v>
      </c>
      <c r="NB934" t="s">
        <v>4492</v>
      </c>
      <c r="NC934" t="s">
        <v>4493</v>
      </c>
      <c r="ND934" t="s">
        <v>4493</v>
      </c>
      <c r="NE934" t="s">
        <v>4493</v>
      </c>
      <c r="NF934" t="s">
        <v>4493</v>
      </c>
      <c r="NG934" t="s">
        <v>4493</v>
      </c>
      <c r="NI934" t="s">
        <v>4493</v>
      </c>
      <c r="NJ934" t="s">
        <v>4493</v>
      </c>
      <c r="NK934" t="s">
        <v>4493</v>
      </c>
      <c r="NL934" t="s">
        <v>4493</v>
      </c>
      <c r="NM934" t="s">
        <v>4493</v>
      </c>
      <c r="NN934" t="s">
        <v>4493</v>
      </c>
      <c r="NO934" t="s">
        <v>4492</v>
      </c>
      <c r="NP934" t="s">
        <v>4493</v>
      </c>
      <c r="NQ934" t="s">
        <v>4493</v>
      </c>
      <c r="NR934" t="s">
        <v>4493</v>
      </c>
      <c r="NS934" t="s">
        <v>4493</v>
      </c>
      <c r="NT934" t="s">
        <v>4493</v>
      </c>
      <c r="NU934" t="s">
        <v>4493</v>
      </c>
      <c r="NV934" t="s">
        <v>4493</v>
      </c>
      <c r="NW934" t="s">
        <v>4493</v>
      </c>
      <c r="NX934" t="s">
        <v>4493</v>
      </c>
    </row>
    <row r="935" spans="1:388" x14ac:dyDescent="0.35">
      <c r="A935" t="s">
        <v>6022</v>
      </c>
      <c r="B935" t="s">
        <v>4966</v>
      </c>
      <c r="C935" t="s">
        <v>259</v>
      </c>
      <c r="D935" t="s">
        <v>1953</v>
      </c>
      <c r="E935" t="s">
        <v>4936</v>
      </c>
      <c r="F935" t="s">
        <v>4937</v>
      </c>
      <c r="G935" t="s">
        <v>245</v>
      </c>
      <c r="DE935" t="s">
        <v>249</v>
      </c>
      <c r="DF935" t="s">
        <v>261</v>
      </c>
      <c r="DG935" t="s">
        <v>4502</v>
      </c>
      <c r="DH935" t="s">
        <v>4605</v>
      </c>
      <c r="DI935" t="s">
        <v>9</v>
      </c>
      <c r="DJ935" t="s">
        <v>9</v>
      </c>
      <c r="DK935" t="s">
        <v>4503</v>
      </c>
      <c r="DL935" t="s">
        <v>246</v>
      </c>
      <c r="DM935" t="s">
        <v>4874</v>
      </c>
      <c r="DN935" t="s">
        <v>4874</v>
      </c>
      <c r="DO935" t="s">
        <v>8</v>
      </c>
      <c r="DP935" t="s">
        <v>9</v>
      </c>
      <c r="DQ935" t="s">
        <v>4531</v>
      </c>
      <c r="DR935" t="s">
        <v>246</v>
      </c>
      <c r="DS935" t="s">
        <v>5008</v>
      </c>
      <c r="DT935" t="s">
        <v>5008</v>
      </c>
      <c r="DU935" t="s">
        <v>8</v>
      </c>
      <c r="DV935" t="s">
        <v>276</v>
      </c>
      <c r="DW935" t="s">
        <v>4531</v>
      </c>
      <c r="DX935" t="s">
        <v>249</v>
      </c>
      <c r="DY935" t="s">
        <v>4496</v>
      </c>
      <c r="DZ935" t="s">
        <v>4496</v>
      </c>
      <c r="EA935" t="s">
        <v>8</v>
      </c>
      <c r="EB935" t="s">
        <v>8</v>
      </c>
      <c r="EC935" t="s">
        <v>4513</v>
      </c>
      <c r="EJ935" t="s">
        <v>246</v>
      </c>
      <c r="EK935" t="s">
        <v>4623</v>
      </c>
      <c r="EL935" t="s">
        <v>4623</v>
      </c>
      <c r="EM935" t="s">
        <v>9</v>
      </c>
      <c r="EN935" t="s">
        <v>8</v>
      </c>
      <c r="EO935" t="s">
        <v>4531</v>
      </c>
      <c r="EP935" t="s">
        <v>249</v>
      </c>
      <c r="EQ935" t="s">
        <v>4799</v>
      </c>
      <c r="ER935" t="s">
        <v>4799</v>
      </c>
      <c r="ES935" t="s">
        <v>8</v>
      </c>
      <c r="ET935" t="s">
        <v>8</v>
      </c>
      <c r="EU935" t="s">
        <v>4513</v>
      </c>
      <c r="GP935" t="s">
        <v>262</v>
      </c>
      <c r="HB935" t="s">
        <v>8</v>
      </c>
      <c r="HC935" t="s">
        <v>263</v>
      </c>
      <c r="HD935" t="s">
        <v>263</v>
      </c>
      <c r="HE935" t="s">
        <v>1259</v>
      </c>
      <c r="HG935" t="s">
        <v>4536</v>
      </c>
      <c r="MZ935" t="s">
        <v>4492</v>
      </c>
      <c r="NA935" t="s">
        <v>4493</v>
      </c>
      <c r="NB935" t="s">
        <v>4493</v>
      </c>
      <c r="NC935" t="s">
        <v>4493</v>
      </c>
      <c r="ND935" t="s">
        <v>4493</v>
      </c>
      <c r="NE935" t="s">
        <v>4493</v>
      </c>
      <c r="NF935" t="s">
        <v>4493</v>
      </c>
      <c r="NG935" t="s">
        <v>4493</v>
      </c>
      <c r="NI935" t="s">
        <v>4493</v>
      </c>
      <c r="NJ935" t="s">
        <v>4493</v>
      </c>
      <c r="NK935" t="s">
        <v>4493</v>
      </c>
      <c r="NL935" t="s">
        <v>4493</v>
      </c>
      <c r="NM935" t="s">
        <v>4493</v>
      </c>
      <c r="NN935" t="s">
        <v>4493</v>
      </c>
      <c r="NO935" t="s">
        <v>4492</v>
      </c>
      <c r="NP935" t="s">
        <v>4493</v>
      </c>
      <c r="NQ935" t="s">
        <v>4493</v>
      </c>
      <c r="NR935" t="s">
        <v>4493</v>
      </c>
      <c r="NS935" t="s">
        <v>4493</v>
      </c>
      <c r="NT935" t="s">
        <v>4492</v>
      </c>
      <c r="NU935" t="s">
        <v>4493</v>
      </c>
      <c r="NV935" t="s">
        <v>4493</v>
      </c>
      <c r="NW935" t="s">
        <v>4493</v>
      </c>
      <c r="NX935" t="s">
        <v>4493</v>
      </c>
    </row>
    <row r="936" spans="1:388" x14ac:dyDescent="0.35">
      <c r="A936" t="s">
        <v>6023</v>
      </c>
      <c r="B936" t="s">
        <v>4966</v>
      </c>
      <c r="C936" t="s">
        <v>259</v>
      </c>
      <c r="D936" t="s">
        <v>1953</v>
      </c>
      <c r="E936" t="s">
        <v>4936</v>
      </c>
      <c r="F936" t="s">
        <v>4937</v>
      </c>
      <c r="G936" t="s">
        <v>245</v>
      </c>
      <c r="DE936" t="s">
        <v>249</v>
      </c>
      <c r="DF936" t="s">
        <v>261</v>
      </c>
      <c r="DG936" t="s">
        <v>4662</v>
      </c>
      <c r="DH936" t="s">
        <v>4509</v>
      </c>
      <c r="DI936" t="s">
        <v>9</v>
      </c>
      <c r="DJ936" t="s">
        <v>8</v>
      </c>
      <c r="DK936" t="s">
        <v>4512</v>
      </c>
      <c r="DL936" t="s">
        <v>249</v>
      </c>
      <c r="DM936" t="s">
        <v>4603</v>
      </c>
      <c r="DN936" t="s">
        <v>4603</v>
      </c>
      <c r="DO936" t="s">
        <v>8</v>
      </c>
      <c r="DP936" t="s">
        <v>8</v>
      </c>
      <c r="DQ936" t="s">
        <v>4531</v>
      </c>
      <c r="DR936" t="s">
        <v>249</v>
      </c>
      <c r="DS936" t="s">
        <v>5009</v>
      </c>
      <c r="DT936" t="s">
        <v>5009</v>
      </c>
      <c r="DU936" t="s">
        <v>9</v>
      </c>
      <c r="DV936" t="s">
        <v>8</v>
      </c>
      <c r="DW936" t="s">
        <v>4531</v>
      </c>
      <c r="DX936" t="s">
        <v>249</v>
      </c>
      <c r="DY936" t="s">
        <v>4496</v>
      </c>
      <c r="DZ936" t="s">
        <v>4496</v>
      </c>
      <c r="EA936" t="s">
        <v>8</v>
      </c>
      <c r="EB936" t="s">
        <v>8</v>
      </c>
      <c r="EC936" t="s">
        <v>4513</v>
      </c>
      <c r="ED936" t="s">
        <v>246</v>
      </c>
      <c r="EE936" t="s">
        <v>4652</v>
      </c>
      <c r="EF936" t="s">
        <v>4652</v>
      </c>
      <c r="EG936" t="s">
        <v>8</v>
      </c>
      <c r="EH936" t="s">
        <v>8</v>
      </c>
      <c r="EI936" t="s">
        <v>4531</v>
      </c>
      <c r="EJ936" t="s">
        <v>246</v>
      </c>
      <c r="EK936" t="s">
        <v>4623</v>
      </c>
      <c r="EL936" t="s">
        <v>4623</v>
      </c>
      <c r="EM936" t="s">
        <v>9</v>
      </c>
      <c r="EN936" t="s">
        <v>9</v>
      </c>
      <c r="EO936" t="s">
        <v>4531</v>
      </c>
      <c r="EP936" t="s">
        <v>246</v>
      </c>
      <c r="EQ936" t="s">
        <v>4799</v>
      </c>
      <c r="ER936" t="s">
        <v>4799</v>
      </c>
      <c r="ES936" t="s">
        <v>276</v>
      </c>
      <c r="ET936" t="s">
        <v>8</v>
      </c>
      <c r="EU936" t="s">
        <v>4525</v>
      </c>
      <c r="GP936" t="s">
        <v>252</v>
      </c>
      <c r="HB936" t="s">
        <v>9</v>
      </c>
      <c r="HC936" t="s">
        <v>263</v>
      </c>
      <c r="HD936" t="s">
        <v>263</v>
      </c>
      <c r="HE936" t="s">
        <v>1259</v>
      </c>
      <c r="MZ936" t="s">
        <v>4492</v>
      </c>
      <c r="NA936" t="s">
        <v>4492</v>
      </c>
      <c r="NB936" t="s">
        <v>4492</v>
      </c>
      <c r="NC936" t="s">
        <v>4493</v>
      </c>
      <c r="ND936" t="s">
        <v>4493</v>
      </c>
      <c r="NE936" t="s">
        <v>4493</v>
      </c>
      <c r="NF936" t="s">
        <v>4493</v>
      </c>
      <c r="NG936" t="s">
        <v>4493</v>
      </c>
      <c r="NI936" t="s">
        <v>4493</v>
      </c>
      <c r="NJ936" t="s">
        <v>4493</v>
      </c>
      <c r="NK936" t="s">
        <v>4493</v>
      </c>
      <c r="NL936" t="s">
        <v>4493</v>
      </c>
      <c r="NM936" t="s">
        <v>4493</v>
      </c>
      <c r="NN936" t="s">
        <v>4493</v>
      </c>
      <c r="NO936" t="s">
        <v>4492</v>
      </c>
      <c r="NP936" t="s">
        <v>4493</v>
      </c>
      <c r="NQ936" t="s">
        <v>4493</v>
      </c>
      <c r="NR936" t="s">
        <v>4493</v>
      </c>
      <c r="NS936" t="s">
        <v>4493</v>
      </c>
      <c r="NT936" t="s">
        <v>4492</v>
      </c>
      <c r="NU936" t="s">
        <v>4493</v>
      </c>
      <c r="NV936" t="s">
        <v>4493</v>
      </c>
      <c r="NW936" t="s">
        <v>4493</v>
      </c>
      <c r="NX936" t="s">
        <v>4493</v>
      </c>
    </row>
    <row r="937" spans="1:388" x14ac:dyDescent="0.35">
      <c r="A937" t="s">
        <v>6024</v>
      </c>
      <c r="B937" t="s">
        <v>4966</v>
      </c>
      <c r="C937" t="s">
        <v>259</v>
      </c>
      <c r="D937" t="s">
        <v>1953</v>
      </c>
      <c r="E937" t="s">
        <v>4936</v>
      </c>
      <c r="F937" t="s">
        <v>4937</v>
      </c>
      <c r="G937" t="s">
        <v>245</v>
      </c>
      <c r="DE937" t="s">
        <v>249</v>
      </c>
      <c r="DF937" t="s">
        <v>261</v>
      </c>
      <c r="DG937" t="s">
        <v>4502</v>
      </c>
      <c r="DH937" t="s">
        <v>4605</v>
      </c>
      <c r="DI937" t="s">
        <v>9</v>
      </c>
      <c r="DJ937" t="s">
        <v>9</v>
      </c>
      <c r="DK937" t="s">
        <v>4503</v>
      </c>
      <c r="DL937" t="s">
        <v>246</v>
      </c>
      <c r="DM937" t="s">
        <v>4644</v>
      </c>
      <c r="DN937" t="s">
        <v>4644</v>
      </c>
      <c r="DO937" t="s">
        <v>276</v>
      </c>
      <c r="DP937" t="s">
        <v>8</v>
      </c>
      <c r="DQ937" t="s">
        <v>4512</v>
      </c>
      <c r="DR937" t="s">
        <v>246</v>
      </c>
      <c r="DS937" t="s">
        <v>4541</v>
      </c>
      <c r="DT937" t="s">
        <v>4541</v>
      </c>
      <c r="DU937" t="s">
        <v>276</v>
      </c>
      <c r="DV937" t="s">
        <v>8</v>
      </c>
      <c r="DW937" t="s">
        <v>4531</v>
      </c>
      <c r="DX937" t="s">
        <v>249</v>
      </c>
      <c r="DY937" t="s">
        <v>4496</v>
      </c>
      <c r="DZ937" t="s">
        <v>4496</v>
      </c>
      <c r="EA937" t="s">
        <v>8</v>
      </c>
      <c r="EB937" t="s">
        <v>8</v>
      </c>
      <c r="EC937" t="s">
        <v>4531</v>
      </c>
      <c r="EJ937" t="s">
        <v>249</v>
      </c>
      <c r="EK937" t="s">
        <v>4623</v>
      </c>
      <c r="EL937" t="s">
        <v>4623</v>
      </c>
      <c r="EM937" t="s">
        <v>9</v>
      </c>
      <c r="EN937" t="s">
        <v>9</v>
      </c>
      <c r="EO937" t="s">
        <v>4503</v>
      </c>
      <c r="EP937" t="s">
        <v>249</v>
      </c>
      <c r="EQ937" t="s">
        <v>4799</v>
      </c>
      <c r="ER937" t="s">
        <v>4799</v>
      </c>
      <c r="ES937" t="s">
        <v>276</v>
      </c>
      <c r="ET937" t="s">
        <v>9</v>
      </c>
      <c r="EU937" t="s">
        <v>4531</v>
      </c>
      <c r="GP937" t="s">
        <v>252</v>
      </c>
      <c r="HB937" t="s">
        <v>8</v>
      </c>
      <c r="HC937" t="s">
        <v>263</v>
      </c>
      <c r="HD937" t="s">
        <v>263</v>
      </c>
      <c r="HE937" t="s">
        <v>1259</v>
      </c>
      <c r="HG937" t="s">
        <v>4536</v>
      </c>
      <c r="MZ937" t="s">
        <v>4492</v>
      </c>
      <c r="NA937" t="s">
        <v>4492</v>
      </c>
      <c r="NB937" t="s">
        <v>4492</v>
      </c>
      <c r="NC937" t="s">
        <v>4493</v>
      </c>
      <c r="ND937" t="s">
        <v>4493</v>
      </c>
      <c r="NE937" t="s">
        <v>4493</v>
      </c>
      <c r="NF937" t="s">
        <v>4493</v>
      </c>
      <c r="NG937" t="s">
        <v>4493</v>
      </c>
      <c r="NI937" t="s">
        <v>4493</v>
      </c>
      <c r="NJ937" t="s">
        <v>4493</v>
      </c>
      <c r="NK937" t="s">
        <v>4493</v>
      </c>
      <c r="NL937" t="s">
        <v>4493</v>
      </c>
      <c r="NM937" t="s">
        <v>4493</v>
      </c>
      <c r="NN937" t="s">
        <v>4493</v>
      </c>
      <c r="NO937" t="s">
        <v>4493</v>
      </c>
      <c r="NP937" t="s">
        <v>4493</v>
      </c>
      <c r="NQ937" t="s">
        <v>4493</v>
      </c>
      <c r="NR937" t="s">
        <v>4493</v>
      </c>
      <c r="NS937" t="s">
        <v>4493</v>
      </c>
      <c r="NT937" t="s">
        <v>4492</v>
      </c>
      <c r="NU937" t="s">
        <v>4493</v>
      </c>
      <c r="NV937" t="s">
        <v>4493</v>
      </c>
      <c r="NW937" t="s">
        <v>4493</v>
      </c>
      <c r="NX937" t="s">
        <v>4493</v>
      </c>
    </row>
    <row r="938" spans="1:388" x14ac:dyDescent="0.35">
      <c r="A938" t="s">
        <v>6025</v>
      </c>
      <c r="B938" t="s">
        <v>4966</v>
      </c>
      <c r="C938" t="s">
        <v>259</v>
      </c>
      <c r="D938" t="s">
        <v>1953</v>
      </c>
      <c r="E938" t="s">
        <v>4936</v>
      </c>
      <c r="F938" t="s">
        <v>4937</v>
      </c>
      <c r="G938" t="s">
        <v>245</v>
      </c>
      <c r="GH938" t="s">
        <v>291</v>
      </c>
      <c r="GK938" t="s">
        <v>4842</v>
      </c>
      <c r="GL938" t="s">
        <v>4842</v>
      </c>
      <c r="GM938" t="s">
        <v>4842</v>
      </c>
    </row>
    <row r="939" spans="1:388" x14ac:dyDescent="0.35">
      <c r="A939" t="s">
        <v>6026</v>
      </c>
      <c r="B939" t="s">
        <v>4966</v>
      </c>
      <c r="C939" t="s">
        <v>259</v>
      </c>
      <c r="D939" t="s">
        <v>1953</v>
      </c>
      <c r="E939" t="s">
        <v>4936</v>
      </c>
      <c r="F939" t="s">
        <v>4937</v>
      </c>
      <c r="G939" t="s">
        <v>245</v>
      </c>
      <c r="GH939" t="s">
        <v>291</v>
      </c>
      <c r="GK939" t="s">
        <v>4842</v>
      </c>
      <c r="GL939" t="s">
        <v>4842</v>
      </c>
      <c r="GM939" t="s">
        <v>4842</v>
      </c>
    </row>
    <row r="940" spans="1:388" x14ac:dyDescent="0.35">
      <c r="A940" t="s">
        <v>6027</v>
      </c>
      <c r="B940" t="s">
        <v>4966</v>
      </c>
      <c r="C940" t="s">
        <v>259</v>
      </c>
      <c r="D940" t="s">
        <v>1953</v>
      </c>
      <c r="E940" t="s">
        <v>4936</v>
      </c>
      <c r="F940" t="s">
        <v>4937</v>
      </c>
      <c r="G940" t="s">
        <v>245</v>
      </c>
      <c r="FM940" t="s">
        <v>249</v>
      </c>
      <c r="FN940" t="s">
        <v>4751</v>
      </c>
      <c r="FO940" t="s">
        <v>4520</v>
      </c>
      <c r="FV940" t="s">
        <v>249</v>
      </c>
      <c r="FW940" t="s">
        <v>4497</v>
      </c>
      <c r="FX940" t="s">
        <v>4514</v>
      </c>
      <c r="MZ940" t="s">
        <v>4492</v>
      </c>
      <c r="NA940" t="s">
        <v>4492</v>
      </c>
      <c r="NB940" t="s">
        <v>4492</v>
      </c>
      <c r="NC940" t="s">
        <v>4493</v>
      </c>
      <c r="ND940" t="s">
        <v>4493</v>
      </c>
      <c r="NE940" t="s">
        <v>4493</v>
      </c>
      <c r="NF940" t="s">
        <v>4493</v>
      </c>
      <c r="NG940" t="s">
        <v>4493</v>
      </c>
      <c r="NI940" t="s">
        <v>4493</v>
      </c>
      <c r="NJ940" t="s">
        <v>4493</v>
      </c>
      <c r="NK940" t="s">
        <v>4493</v>
      </c>
      <c r="NL940" t="s">
        <v>4493</v>
      </c>
      <c r="NM940" t="s">
        <v>4493</v>
      </c>
      <c r="NN940" t="s">
        <v>4493</v>
      </c>
      <c r="NO940" t="s">
        <v>4492</v>
      </c>
      <c r="NP940" t="s">
        <v>4493</v>
      </c>
      <c r="NQ940" t="s">
        <v>4493</v>
      </c>
      <c r="NR940" t="s">
        <v>4493</v>
      </c>
      <c r="NS940" t="s">
        <v>4493</v>
      </c>
      <c r="NT940" t="s">
        <v>4493</v>
      </c>
      <c r="NU940" t="s">
        <v>4493</v>
      </c>
      <c r="NV940" t="s">
        <v>4493</v>
      </c>
      <c r="NW940" t="s">
        <v>4493</v>
      </c>
      <c r="NX940" t="s">
        <v>4493</v>
      </c>
    </row>
    <row r="941" spans="1:388" x14ac:dyDescent="0.35">
      <c r="A941" t="s">
        <v>6028</v>
      </c>
      <c r="B941" t="s">
        <v>4760</v>
      </c>
      <c r="C941" t="s">
        <v>327</v>
      </c>
      <c r="D941" t="s">
        <v>331</v>
      </c>
      <c r="E941" t="s">
        <v>1292</v>
      </c>
      <c r="F941" t="s">
        <v>1293</v>
      </c>
      <c r="G941" t="s">
        <v>245</v>
      </c>
      <c r="H941" t="s">
        <v>249</v>
      </c>
      <c r="I941" t="s">
        <v>247</v>
      </c>
      <c r="J941" t="s">
        <v>248</v>
      </c>
      <c r="K941" t="s">
        <v>4501</v>
      </c>
      <c r="L941" t="s">
        <v>4837</v>
      </c>
      <c r="M941" t="s">
        <v>9</v>
      </c>
      <c r="N941" t="s">
        <v>8</v>
      </c>
      <c r="O941" t="s">
        <v>4503</v>
      </c>
      <c r="AL941" t="s">
        <v>249</v>
      </c>
      <c r="AM941" t="s">
        <v>255</v>
      </c>
      <c r="AN941" t="s">
        <v>4562</v>
      </c>
      <c r="AO941" t="s">
        <v>4562</v>
      </c>
      <c r="AP941" t="s">
        <v>9</v>
      </c>
      <c r="AQ941" t="s">
        <v>9</v>
      </c>
      <c r="AS941" t="s">
        <v>249</v>
      </c>
      <c r="AT941" t="s">
        <v>255</v>
      </c>
      <c r="AU941" t="s">
        <v>4502</v>
      </c>
      <c r="AV941" t="s">
        <v>4502</v>
      </c>
      <c r="AW941" t="s">
        <v>9</v>
      </c>
      <c r="AX941" t="s">
        <v>9</v>
      </c>
      <c r="AY941" t="s">
        <v>4495</v>
      </c>
      <c r="AZ941" t="s">
        <v>249</v>
      </c>
      <c r="BA941" t="s">
        <v>248</v>
      </c>
      <c r="BB941" t="s">
        <v>4538</v>
      </c>
      <c r="BC941" t="s">
        <v>4878</v>
      </c>
      <c r="BD941" t="s">
        <v>9</v>
      </c>
      <c r="BE941" t="s">
        <v>8</v>
      </c>
      <c r="BF941" t="s">
        <v>4505</v>
      </c>
      <c r="BG941" t="s">
        <v>246</v>
      </c>
      <c r="BH941" t="s">
        <v>251</v>
      </c>
      <c r="BI941" t="s">
        <v>255</v>
      </c>
      <c r="BJ941" t="s">
        <v>4494</v>
      </c>
      <c r="BK941" t="s">
        <v>4494</v>
      </c>
      <c r="BL941" t="s">
        <v>9</v>
      </c>
      <c r="BM941" t="s">
        <v>8</v>
      </c>
      <c r="BW941" t="s">
        <v>249</v>
      </c>
      <c r="BX941" t="s">
        <v>284</v>
      </c>
      <c r="BY941" t="s">
        <v>255</v>
      </c>
      <c r="BZ941" t="s">
        <v>4580</v>
      </c>
      <c r="CA941" t="s">
        <v>4580</v>
      </c>
      <c r="CB941" t="s">
        <v>9</v>
      </c>
      <c r="CC941" t="s">
        <v>9</v>
      </c>
      <c r="CD941" t="s">
        <v>4505</v>
      </c>
      <c r="CM941" t="s">
        <v>249</v>
      </c>
      <c r="CN941" t="s">
        <v>248</v>
      </c>
      <c r="CO941" t="s">
        <v>4603</v>
      </c>
      <c r="CP941" t="s">
        <v>4889</v>
      </c>
      <c r="CQ941" t="s">
        <v>9</v>
      </c>
      <c r="CR941" t="s">
        <v>8</v>
      </c>
      <c r="CS941" t="s">
        <v>4503</v>
      </c>
      <c r="CT941" t="s">
        <v>249</v>
      </c>
      <c r="CU941" t="s">
        <v>257</v>
      </c>
      <c r="CV941" t="s">
        <v>258</v>
      </c>
      <c r="CW941" t="s">
        <v>4516</v>
      </c>
      <c r="CX941" t="s">
        <v>4494</v>
      </c>
      <c r="CY941" t="s">
        <v>9</v>
      </c>
      <c r="CZ941" t="s">
        <v>8</v>
      </c>
      <c r="DA941" t="s">
        <v>4505</v>
      </c>
      <c r="GN941" t="s">
        <v>262</v>
      </c>
      <c r="GO941" t="s">
        <v>252</v>
      </c>
      <c r="GQ941" t="s">
        <v>8</v>
      </c>
      <c r="GR941" t="s">
        <v>9</v>
      </c>
      <c r="GS941" t="s">
        <v>4573</v>
      </c>
      <c r="GT941" t="s">
        <v>1261</v>
      </c>
      <c r="GV941" t="s">
        <v>4492</v>
      </c>
      <c r="MZ941" t="s">
        <v>4492</v>
      </c>
      <c r="NA941" t="s">
        <v>4493</v>
      </c>
      <c r="NB941" t="s">
        <v>4493</v>
      </c>
      <c r="NC941" t="s">
        <v>4493</v>
      </c>
      <c r="ND941" t="s">
        <v>4493</v>
      </c>
      <c r="NE941" t="s">
        <v>4493</v>
      </c>
      <c r="NF941" t="s">
        <v>4493</v>
      </c>
      <c r="NG941" t="s">
        <v>4493</v>
      </c>
      <c r="NI941" t="s">
        <v>4493</v>
      </c>
      <c r="NJ941" t="s">
        <v>4493</v>
      </c>
      <c r="NK941" t="s">
        <v>4493</v>
      </c>
      <c r="NL941" t="s">
        <v>4493</v>
      </c>
      <c r="NM941" t="s">
        <v>4493</v>
      </c>
      <c r="NN941" t="s">
        <v>4493</v>
      </c>
      <c r="NO941" t="s">
        <v>4493</v>
      </c>
      <c r="NP941" t="s">
        <v>4493</v>
      </c>
      <c r="NQ941" t="s">
        <v>4493</v>
      </c>
      <c r="NR941" t="s">
        <v>4493</v>
      </c>
      <c r="NS941" t="s">
        <v>4493</v>
      </c>
      <c r="NT941" t="s">
        <v>4493</v>
      </c>
      <c r="NU941" t="s">
        <v>4493</v>
      </c>
      <c r="NV941" t="s">
        <v>4493</v>
      </c>
      <c r="NW941" t="s">
        <v>4493</v>
      </c>
      <c r="NX941" t="s">
        <v>4492</v>
      </c>
    </row>
    <row r="942" spans="1:388" x14ac:dyDescent="0.35">
      <c r="A942" t="s">
        <v>6029</v>
      </c>
      <c r="B942" t="s">
        <v>4760</v>
      </c>
      <c r="C942" t="s">
        <v>327</v>
      </c>
      <c r="D942" t="s">
        <v>331</v>
      </c>
      <c r="E942" t="s">
        <v>1292</v>
      </c>
      <c r="F942" t="s">
        <v>1293</v>
      </c>
      <c r="G942" t="s">
        <v>245</v>
      </c>
      <c r="H942" t="s">
        <v>249</v>
      </c>
      <c r="I942" t="s">
        <v>275</v>
      </c>
      <c r="J942" t="s">
        <v>248</v>
      </c>
      <c r="K942" t="s">
        <v>4501</v>
      </c>
      <c r="L942" t="s">
        <v>4834</v>
      </c>
      <c r="M942" t="s">
        <v>9</v>
      </c>
      <c r="N942" t="s">
        <v>8</v>
      </c>
      <c r="O942" t="s">
        <v>4505</v>
      </c>
      <c r="AL942" t="s">
        <v>249</v>
      </c>
      <c r="AM942" t="s">
        <v>255</v>
      </c>
      <c r="AN942" t="s">
        <v>4516</v>
      </c>
      <c r="AO942" t="s">
        <v>4516</v>
      </c>
      <c r="AP942" t="s">
        <v>9</v>
      </c>
      <c r="AQ942" t="s">
        <v>9</v>
      </c>
      <c r="AR942" t="s">
        <v>4584</v>
      </c>
      <c r="AS942" t="s">
        <v>249</v>
      </c>
      <c r="AT942" t="s">
        <v>255</v>
      </c>
      <c r="AU942" t="s">
        <v>4502</v>
      </c>
      <c r="AV942" t="s">
        <v>4502</v>
      </c>
      <c r="AW942" t="s">
        <v>9</v>
      </c>
      <c r="AX942" t="s">
        <v>8</v>
      </c>
      <c r="AY942" t="s">
        <v>4503</v>
      </c>
      <c r="AZ942" t="s">
        <v>249</v>
      </c>
      <c r="BA942" t="s">
        <v>248</v>
      </c>
      <c r="BB942" t="s">
        <v>4538</v>
      </c>
      <c r="BC942" t="s">
        <v>4878</v>
      </c>
      <c r="BD942" t="s">
        <v>9</v>
      </c>
      <c r="BE942" t="s">
        <v>8</v>
      </c>
      <c r="BG942" t="s">
        <v>246</v>
      </c>
      <c r="BH942" t="s">
        <v>251</v>
      </c>
      <c r="BI942" t="s">
        <v>255</v>
      </c>
      <c r="BJ942" t="s">
        <v>4494</v>
      </c>
      <c r="BK942" t="s">
        <v>4494</v>
      </c>
      <c r="BL942" t="s">
        <v>9</v>
      </c>
      <c r="BM942" t="s">
        <v>9</v>
      </c>
      <c r="BW942" t="s">
        <v>249</v>
      </c>
      <c r="BX942" t="s">
        <v>256</v>
      </c>
      <c r="BY942" t="s">
        <v>255</v>
      </c>
      <c r="BZ942" t="s">
        <v>4580</v>
      </c>
      <c r="CA942" t="s">
        <v>4580</v>
      </c>
      <c r="CB942" t="s">
        <v>9</v>
      </c>
      <c r="CC942" t="s">
        <v>9</v>
      </c>
      <c r="CD942" t="s">
        <v>4505</v>
      </c>
      <c r="CM942" t="s">
        <v>249</v>
      </c>
      <c r="CN942" t="s">
        <v>248</v>
      </c>
      <c r="CO942" t="s">
        <v>4603</v>
      </c>
      <c r="CP942" t="s">
        <v>4889</v>
      </c>
      <c r="CQ942" t="s">
        <v>8</v>
      </c>
      <c r="CR942" t="s">
        <v>8</v>
      </c>
      <c r="CS942" t="s">
        <v>4513</v>
      </c>
      <c r="CT942" t="s">
        <v>249</v>
      </c>
      <c r="CU942" t="s">
        <v>257</v>
      </c>
      <c r="CV942" t="s">
        <v>258</v>
      </c>
      <c r="CW942" t="s">
        <v>4580</v>
      </c>
      <c r="CX942" t="s">
        <v>4603</v>
      </c>
      <c r="CY942" t="s">
        <v>9</v>
      </c>
      <c r="CZ942" t="s">
        <v>8</v>
      </c>
      <c r="DA942" t="s">
        <v>4544</v>
      </c>
      <c r="GN942" t="s">
        <v>262</v>
      </c>
      <c r="GO942" t="s">
        <v>252</v>
      </c>
      <c r="GQ942" t="s">
        <v>8</v>
      </c>
      <c r="GR942" t="s">
        <v>8</v>
      </c>
      <c r="GS942" t="s">
        <v>5010</v>
      </c>
      <c r="GT942" t="s">
        <v>1260</v>
      </c>
      <c r="GV942" t="s">
        <v>4492</v>
      </c>
      <c r="MZ942" t="s">
        <v>4492</v>
      </c>
      <c r="NA942" t="s">
        <v>4493</v>
      </c>
      <c r="NB942" t="s">
        <v>4493</v>
      </c>
      <c r="NC942" t="s">
        <v>4493</v>
      </c>
      <c r="ND942" t="s">
        <v>4493</v>
      </c>
      <c r="NE942" t="s">
        <v>4493</v>
      </c>
      <c r="NF942" t="s">
        <v>4493</v>
      </c>
      <c r="NG942" t="s">
        <v>4493</v>
      </c>
      <c r="NI942" t="s">
        <v>4493</v>
      </c>
      <c r="NJ942" t="s">
        <v>4493</v>
      </c>
      <c r="NK942" t="s">
        <v>4493</v>
      </c>
      <c r="NL942" t="s">
        <v>4493</v>
      </c>
      <c r="NM942" t="s">
        <v>4493</v>
      </c>
      <c r="NN942" t="s">
        <v>4493</v>
      </c>
      <c r="NO942" t="s">
        <v>4493</v>
      </c>
      <c r="NP942" t="s">
        <v>4493</v>
      </c>
      <c r="NQ942" t="s">
        <v>4493</v>
      </c>
      <c r="NR942" t="s">
        <v>4493</v>
      </c>
      <c r="NS942" t="s">
        <v>4493</v>
      </c>
      <c r="NT942" t="s">
        <v>4493</v>
      </c>
      <c r="NU942" t="s">
        <v>4493</v>
      </c>
      <c r="NV942" t="s">
        <v>4493</v>
      </c>
      <c r="NW942" t="s">
        <v>4493</v>
      </c>
      <c r="NX942" t="s">
        <v>4492</v>
      </c>
    </row>
    <row r="943" spans="1:388" x14ac:dyDescent="0.35">
      <c r="A943" t="s">
        <v>6030</v>
      </c>
      <c r="B943" t="s">
        <v>4760</v>
      </c>
      <c r="C943" t="s">
        <v>327</v>
      </c>
      <c r="D943" t="s">
        <v>331</v>
      </c>
      <c r="E943" t="s">
        <v>1292</v>
      </c>
      <c r="F943" t="s">
        <v>1293</v>
      </c>
      <c r="G943" t="s">
        <v>245</v>
      </c>
      <c r="H943" t="s">
        <v>249</v>
      </c>
      <c r="I943" t="s">
        <v>316</v>
      </c>
      <c r="J943" t="s">
        <v>248</v>
      </c>
      <c r="K943" t="s">
        <v>4501</v>
      </c>
      <c r="L943" t="s">
        <v>4930</v>
      </c>
      <c r="M943" t="s">
        <v>9</v>
      </c>
      <c r="N943" t="s">
        <v>8</v>
      </c>
      <c r="O943" t="s">
        <v>4503</v>
      </c>
      <c r="AL943" t="s">
        <v>249</v>
      </c>
      <c r="AM943" t="s">
        <v>255</v>
      </c>
      <c r="AN943" t="s">
        <v>4516</v>
      </c>
      <c r="AO943" t="s">
        <v>4516</v>
      </c>
      <c r="AP943" t="s">
        <v>9</v>
      </c>
      <c r="AQ943" t="s">
        <v>8</v>
      </c>
      <c r="AR943" t="s">
        <v>4544</v>
      </c>
      <c r="BG943" t="s">
        <v>246</v>
      </c>
      <c r="BH943" t="s">
        <v>251</v>
      </c>
      <c r="BI943" t="s">
        <v>255</v>
      </c>
      <c r="BJ943" t="s">
        <v>4494</v>
      </c>
      <c r="BK943" t="s">
        <v>4494</v>
      </c>
      <c r="BL943" t="s">
        <v>9</v>
      </c>
      <c r="BM943" t="s">
        <v>8</v>
      </c>
      <c r="BW943" t="s">
        <v>249</v>
      </c>
      <c r="BX943" t="s">
        <v>256</v>
      </c>
      <c r="BY943" t="s">
        <v>255</v>
      </c>
      <c r="BZ943" t="s">
        <v>4516</v>
      </c>
      <c r="CA943" t="s">
        <v>4516</v>
      </c>
      <c r="CB943" t="s">
        <v>9</v>
      </c>
      <c r="CC943" t="s">
        <v>8</v>
      </c>
      <c r="CD943" t="s">
        <v>4505</v>
      </c>
      <c r="CM943" t="s">
        <v>249</v>
      </c>
      <c r="CN943" t="s">
        <v>248</v>
      </c>
      <c r="CO943" t="s">
        <v>4603</v>
      </c>
      <c r="CP943" t="s">
        <v>4889</v>
      </c>
      <c r="CQ943" t="s">
        <v>8</v>
      </c>
      <c r="CR943" t="s">
        <v>9</v>
      </c>
      <c r="CS943" t="s">
        <v>4592</v>
      </c>
      <c r="CT943" t="s">
        <v>249</v>
      </c>
      <c r="CU943" t="s">
        <v>303</v>
      </c>
      <c r="CV943" t="s">
        <v>258</v>
      </c>
      <c r="CW943" t="s">
        <v>4516</v>
      </c>
      <c r="CX943" t="s">
        <v>4494</v>
      </c>
      <c r="CY943" t="s">
        <v>9</v>
      </c>
      <c r="CZ943" t="s">
        <v>9</v>
      </c>
      <c r="GN943" t="s">
        <v>262</v>
      </c>
      <c r="GO943" t="s">
        <v>252</v>
      </c>
      <c r="GQ943" t="s">
        <v>8</v>
      </c>
      <c r="GR943" t="s">
        <v>9</v>
      </c>
      <c r="GS943" t="s">
        <v>4573</v>
      </c>
      <c r="GT943" t="s">
        <v>1261</v>
      </c>
      <c r="GV943" t="s">
        <v>4492</v>
      </c>
      <c r="MZ943" t="s">
        <v>4492</v>
      </c>
      <c r="NA943" t="s">
        <v>4493</v>
      </c>
      <c r="NB943" t="s">
        <v>4493</v>
      </c>
      <c r="NC943" t="s">
        <v>4493</v>
      </c>
      <c r="ND943" t="s">
        <v>4493</v>
      </c>
      <c r="NE943" t="s">
        <v>4493</v>
      </c>
      <c r="NF943" t="s">
        <v>4493</v>
      </c>
      <c r="NG943" t="s">
        <v>4493</v>
      </c>
      <c r="NI943" t="s">
        <v>4493</v>
      </c>
      <c r="NJ943" t="s">
        <v>4492</v>
      </c>
      <c r="NK943" t="s">
        <v>4492</v>
      </c>
      <c r="NL943" t="s">
        <v>4492</v>
      </c>
      <c r="NM943" t="s">
        <v>4493</v>
      </c>
      <c r="NN943" t="s">
        <v>4493</v>
      </c>
      <c r="NO943" t="s">
        <v>4493</v>
      </c>
      <c r="NP943" t="s">
        <v>4493</v>
      </c>
      <c r="NQ943" t="s">
        <v>4493</v>
      </c>
      <c r="NR943" t="s">
        <v>4493</v>
      </c>
      <c r="NS943" t="s">
        <v>4493</v>
      </c>
      <c r="NT943" t="s">
        <v>4493</v>
      </c>
      <c r="NU943" t="s">
        <v>4493</v>
      </c>
      <c r="NV943" t="s">
        <v>4493</v>
      </c>
      <c r="NW943" t="s">
        <v>4493</v>
      </c>
      <c r="NX943" t="s">
        <v>4493</v>
      </c>
    </row>
    <row r="944" spans="1:388" x14ac:dyDescent="0.35">
      <c r="A944" t="s">
        <v>6031</v>
      </c>
      <c r="B944" t="s">
        <v>4760</v>
      </c>
      <c r="C944" t="s">
        <v>327</v>
      </c>
      <c r="D944" t="s">
        <v>331</v>
      </c>
      <c r="E944" t="s">
        <v>1292</v>
      </c>
      <c r="F944" t="s">
        <v>1293</v>
      </c>
      <c r="G944" t="s">
        <v>245</v>
      </c>
      <c r="H944" t="s">
        <v>249</v>
      </c>
      <c r="I944" t="s">
        <v>247</v>
      </c>
      <c r="J944" t="s">
        <v>248</v>
      </c>
      <c r="K944" t="s">
        <v>4501</v>
      </c>
      <c r="L944" t="s">
        <v>4837</v>
      </c>
      <c r="M944" t="s">
        <v>9</v>
      </c>
      <c r="N944" t="s">
        <v>8</v>
      </c>
      <c r="O944" t="s">
        <v>4544</v>
      </c>
      <c r="AL944" t="s">
        <v>249</v>
      </c>
      <c r="AM944" t="s">
        <v>255</v>
      </c>
      <c r="AN944" t="s">
        <v>4562</v>
      </c>
      <c r="AO944" t="s">
        <v>4562</v>
      </c>
      <c r="AP944" t="s">
        <v>9</v>
      </c>
      <c r="AQ944" t="s">
        <v>9</v>
      </c>
      <c r="AR944" t="s">
        <v>4503</v>
      </c>
      <c r="AS944" t="s">
        <v>249</v>
      </c>
      <c r="AT944" t="s">
        <v>255</v>
      </c>
      <c r="AU944" t="s">
        <v>4502</v>
      </c>
      <c r="AV944" t="s">
        <v>4502</v>
      </c>
      <c r="AW944" t="s">
        <v>9</v>
      </c>
      <c r="AX944" t="s">
        <v>8</v>
      </c>
      <c r="AY944" t="s">
        <v>4505</v>
      </c>
      <c r="AZ944" t="s">
        <v>249</v>
      </c>
      <c r="BA944" t="s">
        <v>248</v>
      </c>
      <c r="BB944" t="s">
        <v>4538</v>
      </c>
      <c r="BC944" t="s">
        <v>4878</v>
      </c>
      <c r="BD944" t="s">
        <v>9</v>
      </c>
      <c r="BE944" t="s">
        <v>8</v>
      </c>
      <c r="BF944" t="s">
        <v>4505</v>
      </c>
      <c r="BG944" t="s">
        <v>246</v>
      </c>
      <c r="BH944" t="s">
        <v>251</v>
      </c>
      <c r="BI944" t="s">
        <v>255</v>
      </c>
      <c r="BJ944" t="s">
        <v>4494</v>
      </c>
      <c r="BK944" t="s">
        <v>4494</v>
      </c>
      <c r="BL944" t="s">
        <v>9</v>
      </c>
      <c r="BM944" t="s">
        <v>8</v>
      </c>
      <c r="BW944" t="s">
        <v>249</v>
      </c>
      <c r="BX944" t="s">
        <v>256</v>
      </c>
      <c r="BY944" t="s">
        <v>255</v>
      </c>
      <c r="BZ944" t="s">
        <v>4516</v>
      </c>
      <c r="CA944" t="s">
        <v>4516</v>
      </c>
      <c r="CB944" t="s">
        <v>9</v>
      </c>
      <c r="CC944" t="s">
        <v>9</v>
      </c>
      <c r="CD944" t="s">
        <v>4503</v>
      </c>
      <c r="CM944" t="s">
        <v>249</v>
      </c>
      <c r="CN944" t="s">
        <v>248</v>
      </c>
      <c r="CO944" t="s">
        <v>4603</v>
      </c>
      <c r="CP944" t="s">
        <v>4889</v>
      </c>
      <c r="CQ944" t="s">
        <v>9</v>
      </c>
      <c r="CR944" t="s">
        <v>8</v>
      </c>
      <c r="CS944" t="s">
        <v>4505</v>
      </c>
      <c r="CT944" t="s">
        <v>249</v>
      </c>
      <c r="CU944" t="s">
        <v>257</v>
      </c>
      <c r="CV944" t="s">
        <v>258</v>
      </c>
      <c r="CW944" t="s">
        <v>4516</v>
      </c>
      <c r="CX944" t="s">
        <v>4494</v>
      </c>
      <c r="CY944" t="s">
        <v>9</v>
      </c>
      <c r="CZ944" t="s">
        <v>9</v>
      </c>
      <c r="DA944" t="s">
        <v>4503</v>
      </c>
      <c r="GN944" t="s">
        <v>262</v>
      </c>
      <c r="GO944" t="s">
        <v>252</v>
      </c>
      <c r="GQ944" t="s">
        <v>8</v>
      </c>
      <c r="GR944" t="s">
        <v>8</v>
      </c>
      <c r="GS944" t="s">
        <v>330</v>
      </c>
      <c r="GT944" t="s">
        <v>1261</v>
      </c>
      <c r="GV944" t="s">
        <v>4492</v>
      </c>
      <c r="GW944" t="s">
        <v>8</v>
      </c>
      <c r="GX944" t="s">
        <v>434</v>
      </c>
      <c r="GY944" t="s">
        <v>1261</v>
      </c>
      <c r="HA944" t="s">
        <v>4492</v>
      </c>
      <c r="HW944" t="s">
        <v>286</v>
      </c>
      <c r="MZ944" t="s">
        <v>4492</v>
      </c>
      <c r="NA944" t="s">
        <v>4493</v>
      </c>
      <c r="NB944" t="s">
        <v>4493</v>
      </c>
      <c r="NC944" t="s">
        <v>4493</v>
      </c>
      <c r="ND944" t="s">
        <v>4493</v>
      </c>
      <c r="NE944" t="s">
        <v>4493</v>
      </c>
      <c r="NF944" t="s">
        <v>4493</v>
      </c>
      <c r="NG944" t="s">
        <v>4493</v>
      </c>
      <c r="NI944" t="s">
        <v>4493</v>
      </c>
      <c r="NJ944" t="s">
        <v>4493</v>
      </c>
      <c r="NK944" t="s">
        <v>4493</v>
      </c>
      <c r="NL944" t="s">
        <v>4493</v>
      </c>
      <c r="NM944" t="s">
        <v>4493</v>
      </c>
      <c r="NN944" t="s">
        <v>4493</v>
      </c>
      <c r="NO944" t="s">
        <v>4492</v>
      </c>
      <c r="NP944" t="s">
        <v>4492</v>
      </c>
      <c r="NQ944" t="s">
        <v>4493</v>
      </c>
      <c r="NR944" t="s">
        <v>4493</v>
      </c>
      <c r="NS944" t="s">
        <v>4493</v>
      </c>
      <c r="NT944" t="s">
        <v>4493</v>
      </c>
      <c r="NU944" t="s">
        <v>4493</v>
      </c>
      <c r="NV944" t="s">
        <v>4493</v>
      </c>
      <c r="NW944" t="s">
        <v>4493</v>
      </c>
      <c r="NX944" t="s">
        <v>4493</v>
      </c>
    </row>
    <row r="945" spans="1:388" x14ac:dyDescent="0.35">
      <c r="A945" t="s">
        <v>6032</v>
      </c>
      <c r="B945" t="s">
        <v>4760</v>
      </c>
      <c r="C945" t="s">
        <v>327</v>
      </c>
      <c r="D945" t="s">
        <v>331</v>
      </c>
      <c r="E945" t="s">
        <v>1292</v>
      </c>
      <c r="F945" t="s">
        <v>1293</v>
      </c>
      <c r="G945" t="s">
        <v>245</v>
      </c>
      <c r="GH945" t="s">
        <v>248</v>
      </c>
      <c r="GI945" t="s">
        <v>4839</v>
      </c>
      <c r="GJ945" t="s">
        <v>4887</v>
      </c>
      <c r="GK945" t="s">
        <v>4496</v>
      </c>
      <c r="GL945" t="s">
        <v>4611</v>
      </c>
      <c r="GM945" t="s">
        <v>4888</v>
      </c>
    </row>
    <row r="946" spans="1:388" x14ac:dyDescent="0.35">
      <c r="A946" t="s">
        <v>6033</v>
      </c>
      <c r="B946" t="s">
        <v>4760</v>
      </c>
      <c r="C946" t="s">
        <v>327</v>
      </c>
      <c r="D946" t="s">
        <v>331</v>
      </c>
      <c r="E946" t="s">
        <v>1292</v>
      </c>
      <c r="F946" t="s">
        <v>1293</v>
      </c>
      <c r="G946" t="s">
        <v>245</v>
      </c>
      <c r="GH946" t="s">
        <v>248</v>
      </c>
      <c r="GI946" t="s">
        <v>4548</v>
      </c>
      <c r="GJ946" t="s">
        <v>4551</v>
      </c>
      <c r="GK946" t="s">
        <v>4509</v>
      </c>
      <c r="GL946" t="s">
        <v>4750</v>
      </c>
      <c r="GM946" t="s">
        <v>4610</v>
      </c>
    </row>
    <row r="947" spans="1:388" x14ac:dyDescent="0.35">
      <c r="A947" t="s">
        <v>6034</v>
      </c>
      <c r="B947" t="s">
        <v>4760</v>
      </c>
      <c r="C947" t="s">
        <v>327</v>
      </c>
      <c r="D947" t="s">
        <v>331</v>
      </c>
      <c r="E947" t="s">
        <v>1292</v>
      </c>
      <c r="F947" t="s">
        <v>1293</v>
      </c>
      <c r="G947" t="s">
        <v>245</v>
      </c>
      <c r="FM947" t="s">
        <v>249</v>
      </c>
      <c r="FN947" t="s">
        <v>4520</v>
      </c>
      <c r="FO947" t="s">
        <v>4521</v>
      </c>
      <c r="MZ947" t="s">
        <v>4492</v>
      </c>
      <c r="NA947" t="s">
        <v>4492</v>
      </c>
      <c r="NB947" t="s">
        <v>4493</v>
      </c>
      <c r="NC947" t="s">
        <v>4493</v>
      </c>
      <c r="ND947" t="s">
        <v>4493</v>
      </c>
      <c r="NE947" t="s">
        <v>4493</v>
      </c>
      <c r="NF947" t="s">
        <v>4493</v>
      </c>
      <c r="NG947" t="s">
        <v>4493</v>
      </c>
      <c r="NI947" t="s">
        <v>4493</v>
      </c>
      <c r="NJ947" t="s">
        <v>4493</v>
      </c>
      <c r="NK947" t="s">
        <v>4493</v>
      </c>
      <c r="NL947" t="s">
        <v>4493</v>
      </c>
      <c r="NM947" t="s">
        <v>4493</v>
      </c>
      <c r="NN947" t="s">
        <v>4493</v>
      </c>
      <c r="NO947" t="s">
        <v>4493</v>
      </c>
      <c r="NP947" t="s">
        <v>4492</v>
      </c>
      <c r="NQ947" t="s">
        <v>4493</v>
      </c>
      <c r="NR947" t="s">
        <v>4493</v>
      </c>
      <c r="NS947" t="s">
        <v>4493</v>
      </c>
      <c r="NT947" t="s">
        <v>4493</v>
      </c>
      <c r="NU947" t="s">
        <v>4493</v>
      </c>
      <c r="NV947" t="s">
        <v>4493</v>
      </c>
      <c r="NW947" t="s">
        <v>4493</v>
      </c>
      <c r="NX947" t="s">
        <v>4493</v>
      </c>
    </row>
    <row r="948" spans="1:388" x14ac:dyDescent="0.35">
      <c r="A948" t="s">
        <v>6035</v>
      </c>
      <c r="B948" t="s">
        <v>4760</v>
      </c>
      <c r="C948" t="s">
        <v>327</v>
      </c>
      <c r="D948" t="s">
        <v>331</v>
      </c>
      <c r="E948" t="s">
        <v>1292</v>
      </c>
      <c r="F948" t="s">
        <v>1293</v>
      </c>
      <c r="G948" t="s">
        <v>245</v>
      </c>
      <c r="FM948" t="s">
        <v>249</v>
      </c>
      <c r="FN948" t="s">
        <v>4621</v>
      </c>
      <c r="FO948" t="s">
        <v>4964</v>
      </c>
      <c r="MZ948" t="s">
        <v>4492</v>
      </c>
      <c r="NA948" t="s">
        <v>4492</v>
      </c>
      <c r="NB948" t="s">
        <v>4493</v>
      </c>
      <c r="NC948" t="s">
        <v>4493</v>
      </c>
      <c r="ND948" t="s">
        <v>4493</v>
      </c>
      <c r="NE948" t="s">
        <v>4493</v>
      </c>
      <c r="NF948" t="s">
        <v>4493</v>
      </c>
      <c r="NG948" t="s">
        <v>4493</v>
      </c>
      <c r="NI948" t="s">
        <v>4493</v>
      </c>
      <c r="NJ948" t="s">
        <v>4493</v>
      </c>
      <c r="NK948" t="s">
        <v>4493</v>
      </c>
      <c r="NL948" t="s">
        <v>4493</v>
      </c>
      <c r="NM948" t="s">
        <v>4493</v>
      </c>
      <c r="NN948" t="s">
        <v>4493</v>
      </c>
      <c r="NO948" t="s">
        <v>4493</v>
      </c>
      <c r="NP948" t="s">
        <v>4492</v>
      </c>
      <c r="NQ948" t="s">
        <v>4493</v>
      </c>
      <c r="NR948" t="s">
        <v>4493</v>
      </c>
      <c r="NS948" t="s">
        <v>4493</v>
      </c>
      <c r="NT948" t="s">
        <v>4493</v>
      </c>
      <c r="NU948" t="s">
        <v>4493</v>
      </c>
      <c r="NV948" t="s">
        <v>4493</v>
      </c>
      <c r="NW948" t="s">
        <v>4493</v>
      </c>
      <c r="NX948" t="s">
        <v>4493</v>
      </c>
    </row>
    <row r="949" spans="1:388" x14ac:dyDescent="0.35">
      <c r="A949" t="s">
        <v>6036</v>
      </c>
      <c r="B949" t="s">
        <v>4760</v>
      </c>
      <c r="C949" t="s">
        <v>327</v>
      </c>
      <c r="D949" t="s">
        <v>331</v>
      </c>
      <c r="E949" t="s">
        <v>1292</v>
      </c>
      <c r="F949" t="s">
        <v>1293</v>
      </c>
      <c r="G949" t="s">
        <v>245</v>
      </c>
      <c r="DE949" t="s">
        <v>249</v>
      </c>
      <c r="DF949" t="s">
        <v>261</v>
      </c>
      <c r="DG949" t="s">
        <v>4496</v>
      </c>
      <c r="DH949" t="s">
        <v>4498</v>
      </c>
      <c r="DI949" t="s">
        <v>9</v>
      </c>
      <c r="DJ949" t="s">
        <v>9</v>
      </c>
      <c r="DK949" t="s">
        <v>4546</v>
      </c>
      <c r="DR949" t="s">
        <v>249</v>
      </c>
      <c r="DS949" t="s">
        <v>4644</v>
      </c>
      <c r="DT949" t="s">
        <v>4644</v>
      </c>
      <c r="DU949" t="s">
        <v>8</v>
      </c>
      <c r="DV949" t="s">
        <v>8</v>
      </c>
      <c r="EV949" t="s">
        <v>249</v>
      </c>
      <c r="EY949" t="s">
        <v>249</v>
      </c>
      <c r="EZ949" t="s">
        <v>4495</v>
      </c>
      <c r="FA949" t="s">
        <v>4548</v>
      </c>
      <c r="FB949" t="s">
        <v>4548</v>
      </c>
      <c r="FC949" t="s">
        <v>249</v>
      </c>
      <c r="FD949" t="s">
        <v>479</v>
      </c>
      <c r="FE949" t="s">
        <v>4541</v>
      </c>
      <c r="FF949" t="s">
        <v>4567</v>
      </c>
      <c r="GP949" t="s">
        <v>252</v>
      </c>
      <c r="HB949" t="s">
        <v>8</v>
      </c>
      <c r="HC949" t="s">
        <v>434</v>
      </c>
      <c r="HD949" t="s">
        <v>434</v>
      </c>
      <c r="HE949" t="s">
        <v>1260</v>
      </c>
      <c r="HG949" t="s">
        <v>4492</v>
      </c>
      <c r="HW949" t="s">
        <v>286</v>
      </c>
      <c r="MZ949" t="s">
        <v>4492</v>
      </c>
      <c r="NA949" t="s">
        <v>4493</v>
      </c>
      <c r="NB949" t="s">
        <v>4493</v>
      </c>
      <c r="NC949" t="s">
        <v>4493</v>
      </c>
      <c r="ND949" t="s">
        <v>4493</v>
      </c>
      <c r="NE949" t="s">
        <v>4493</v>
      </c>
      <c r="NF949" t="s">
        <v>4493</v>
      </c>
      <c r="NG949" t="s">
        <v>4493</v>
      </c>
      <c r="NI949" t="s">
        <v>4493</v>
      </c>
      <c r="NJ949" t="s">
        <v>4492</v>
      </c>
      <c r="NK949" t="s">
        <v>4492</v>
      </c>
      <c r="NL949" t="s">
        <v>4492</v>
      </c>
      <c r="NM949" t="s">
        <v>4493</v>
      </c>
      <c r="NN949" t="s">
        <v>4493</v>
      </c>
      <c r="NO949" t="s">
        <v>4493</v>
      </c>
      <c r="NP949" t="s">
        <v>4493</v>
      </c>
      <c r="NQ949" t="s">
        <v>4493</v>
      </c>
      <c r="NR949" t="s">
        <v>4493</v>
      </c>
      <c r="NS949" t="s">
        <v>4493</v>
      </c>
      <c r="NT949" t="s">
        <v>4493</v>
      </c>
      <c r="NU949" t="s">
        <v>4493</v>
      </c>
      <c r="NV949" t="s">
        <v>4493</v>
      </c>
      <c r="NW949" t="s">
        <v>4493</v>
      </c>
      <c r="NX949" t="s">
        <v>4493</v>
      </c>
    </row>
    <row r="950" spans="1:388" x14ac:dyDescent="0.35">
      <c r="A950" t="s">
        <v>6037</v>
      </c>
      <c r="B950" t="s">
        <v>4760</v>
      </c>
      <c r="C950" t="s">
        <v>327</v>
      </c>
      <c r="D950" t="s">
        <v>331</v>
      </c>
      <c r="E950" t="s">
        <v>1292</v>
      </c>
      <c r="F950" t="s">
        <v>1293</v>
      </c>
      <c r="G950" t="s">
        <v>245</v>
      </c>
      <c r="DE950" t="s">
        <v>249</v>
      </c>
      <c r="DF950" t="s">
        <v>278</v>
      </c>
      <c r="DG950" t="s">
        <v>4498</v>
      </c>
      <c r="DH950" t="s">
        <v>4498</v>
      </c>
      <c r="DI950" t="s">
        <v>9</v>
      </c>
      <c r="DJ950" t="s">
        <v>9</v>
      </c>
      <c r="DX950" t="s">
        <v>249</v>
      </c>
      <c r="DY950" t="s">
        <v>4507</v>
      </c>
      <c r="DZ950" t="s">
        <v>4507</v>
      </c>
      <c r="EA950" t="s">
        <v>9</v>
      </c>
      <c r="EB950" t="s">
        <v>8</v>
      </c>
      <c r="EC950" t="s">
        <v>4505</v>
      </c>
      <c r="EV950" t="s">
        <v>249</v>
      </c>
      <c r="EW950" t="s">
        <v>4502</v>
      </c>
      <c r="EX950" t="s">
        <v>4502</v>
      </c>
      <c r="EY950" t="s">
        <v>249</v>
      </c>
      <c r="EZ950" t="s">
        <v>4495</v>
      </c>
      <c r="FA950" t="s">
        <v>4507</v>
      </c>
      <c r="FB950" t="s">
        <v>4507</v>
      </c>
      <c r="FC950" t="s">
        <v>249</v>
      </c>
      <c r="FD950" t="s">
        <v>479</v>
      </c>
      <c r="FE950" t="s">
        <v>4541</v>
      </c>
      <c r="FF950" t="s">
        <v>4567</v>
      </c>
      <c r="GP950" t="s">
        <v>252</v>
      </c>
      <c r="HB950" t="s">
        <v>8</v>
      </c>
      <c r="HC950" t="s">
        <v>434</v>
      </c>
      <c r="HD950" t="s">
        <v>434</v>
      </c>
      <c r="HE950" t="s">
        <v>1261</v>
      </c>
      <c r="HG950" t="s">
        <v>4492</v>
      </c>
      <c r="HW950" t="s">
        <v>286</v>
      </c>
      <c r="MZ950" t="s">
        <v>4492</v>
      </c>
      <c r="NA950" t="s">
        <v>4493</v>
      </c>
      <c r="NB950" t="s">
        <v>4493</v>
      </c>
      <c r="NC950" t="s">
        <v>4493</v>
      </c>
      <c r="ND950" t="s">
        <v>4493</v>
      </c>
      <c r="NE950" t="s">
        <v>4493</v>
      </c>
      <c r="NF950" t="s">
        <v>4493</v>
      </c>
      <c r="NG950" t="s">
        <v>4493</v>
      </c>
      <c r="NI950" t="s">
        <v>4493</v>
      </c>
      <c r="NJ950" t="s">
        <v>4493</v>
      </c>
      <c r="NK950" t="s">
        <v>4493</v>
      </c>
      <c r="NL950" t="s">
        <v>4493</v>
      </c>
      <c r="NM950" t="s">
        <v>4493</v>
      </c>
      <c r="NN950" t="s">
        <v>4493</v>
      </c>
      <c r="NO950" t="s">
        <v>4492</v>
      </c>
      <c r="NP950" t="s">
        <v>4493</v>
      </c>
      <c r="NQ950" t="s">
        <v>4493</v>
      </c>
      <c r="NR950" t="s">
        <v>4493</v>
      </c>
      <c r="NS950" t="s">
        <v>4493</v>
      </c>
      <c r="NT950" t="s">
        <v>4493</v>
      </c>
      <c r="NU950" t="s">
        <v>4493</v>
      </c>
      <c r="NV950" t="s">
        <v>4493</v>
      </c>
      <c r="NW950" t="s">
        <v>4493</v>
      </c>
      <c r="NX950" t="s">
        <v>4493</v>
      </c>
    </row>
    <row r="951" spans="1:388" x14ac:dyDescent="0.35">
      <c r="A951" t="s">
        <v>6038</v>
      </c>
      <c r="B951" t="s">
        <v>4760</v>
      </c>
      <c r="C951" t="s">
        <v>327</v>
      </c>
      <c r="D951" t="s">
        <v>331</v>
      </c>
      <c r="E951" t="s">
        <v>1292</v>
      </c>
      <c r="F951" t="s">
        <v>1293</v>
      </c>
      <c r="G951" t="s">
        <v>245</v>
      </c>
      <c r="DE951" t="s">
        <v>249</v>
      </c>
      <c r="DF951" t="s">
        <v>278</v>
      </c>
      <c r="DG951" t="s">
        <v>4498</v>
      </c>
      <c r="DH951" t="s">
        <v>4498</v>
      </c>
      <c r="DI951" t="s">
        <v>9</v>
      </c>
      <c r="DJ951" t="s">
        <v>8</v>
      </c>
      <c r="DK951" t="s">
        <v>4546</v>
      </c>
      <c r="DR951" t="s">
        <v>249</v>
      </c>
      <c r="DS951" t="s">
        <v>4644</v>
      </c>
      <c r="DT951" t="s">
        <v>4644</v>
      </c>
      <c r="DU951" t="s">
        <v>9</v>
      </c>
      <c r="DV951" t="s">
        <v>8</v>
      </c>
      <c r="DW951" t="s">
        <v>4546</v>
      </c>
      <c r="DX951" t="s">
        <v>249</v>
      </c>
      <c r="DY951" t="s">
        <v>4507</v>
      </c>
      <c r="DZ951" t="s">
        <v>4507</v>
      </c>
      <c r="EA951" t="s">
        <v>9</v>
      </c>
      <c r="EB951" t="s">
        <v>9</v>
      </c>
      <c r="EC951" t="s">
        <v>4505</v>
      </c>
      <c r="EV951" t="s">
        <v>249</v>
      </c>
      <c r="EW951" t="s">
        <v>4500</v>
      </c>
      <c r="EX951" t="s">
        <v>4500</v>
      </c>
      <c r="EY951" t="s">
        <v>249</v>
      </c>
      <c r="EZ951" t="s">
        <v>4495</v>
      </c>
      <c r="FA951" t="s">
        <v>4507</v>
      </c>
      <c r="FB951" t="s">
        <v>4507</v>
      </c>
      <c r="FC951" t="s">
        <v>249</v>
      </c>
      <c r="FD951" t="s">
        <v>265</v>
      </c>
      <c r="FE951" t="s">
        <v>4507</v>
      </c>
      <c r="FF951" t="s">
        <v>4727</v>
      </c>
      <c r="GP951" t="s">
        <v>252</v>
      </c>
      <c r="HB951" t="s">
        <v>8</v>
      </c>
      <c r="HC951" t="s">
        <v>434</v>
      </c>
      <c r="HD951" t="s">
        <v>434</v>
      </c>
      <c r="HE951" t="s">
        <v>1260</v>
      </c>
      <c r="HG951" t="s">
        <v>4492</v>
      </c>
      <c r="HW951" t="s">
        <v>286</v>
      </c>
      <c r="MZ951" t="s">
        <v>4492</v>
      </c>
      <c r="NA951" t="s">
        <v>4493</v>
      </c>
      <c r="NB951" t="s">
        <v>4493</v>
      </c>
      <c r="NC951" t="s">
        <v>4493</v>
      </c>
      <c r="ND951" t="s">
        <v>4493</v>
      </c>
      <c r="NE951" t="s">
        <v>4493</v>
      </c>
      <c r="NF951" t="s">
        <v>4493</v>
      </c>
      <c r="NG951" t="s">
        <v>4493</v>
      </c>
      <c r="NI951" t="s">
        <v>4493</v>
      </c>
      <c r="NJ951" t="s">
        <v>4492</v>
      </c>
      <c r="NK951" t="s">
        <v>4492</v>
      </c>
      <c r="NL951" t="s">
        <v>4492</v>
      </c>
      <c r="NM951" t="s">
        <v>4493</v>
      </c>
      <c r="NN951" t="s">
        <v>4493</v>
      </c>
      <c r="NO951" t="s">
        <v>4493</v>
      </c>
      <c r="NP951" t="s">
        <v>4493</v>
      </c>
      <c r="NQ951" t="s">
        <v>4493</v>
      </c>
      <c r="NR951" t="s">
        <v>4493</v>
      </c>
      <c r="NS951" t="s">
        <v>4493</v>
      </c>
      <c r="NT951" t="s">
        <v>4493</v>
      </c>
      <c r="NU951" t="s">
        <v>4493</v>
      </c>
      <c r="NV951" t="s">
        <v>4493</v>
      </c>
      <c r="NW951" t="s">
        <v>4493</v>
      </c>
      <c r="NX951" t="s">
        <v>4493</v>
      </c>
    </row>
    <row r="952" spans="1:388" x14ac:dyDescent="0.35">
      <c r="A952" t="s">
        <v>6039</v>
      </c>
      <c r="B952" t="s">
        <v>4760</v>
      </c>
      <c r="C952" t="s">
        <v>327</v>
      </c>
      <c r="D952" t="s">
        <v>331</v>
      </c>
      <c r="E952" t="s">
        <v>1292</v>
      </c>
      <c r="F952" t="s">
        <v>1293</v>
      </c>
      <c r="G952" t="s">
        <v>245</v>
      </c>
      <c r="DE952" t="s">
        <v>249</v>
      </c>
      <c r="DF952" t="s">
        <v>278</v>
      </c>
      <c r="DG952" t="s">
        <v>4498</v>
      </c>
      <c r="DH952" t="s">
        <v>4498</v>
      </c>
      <c r="DI952" t="s">
        <v>9</v>
      </c>
      <c r="DJ952" t="s">
        <v>9</v>
      </c>
      <c r="DK952" t="s">
        <v>4505</v>
      </c>
      <c r="DX952" t="s">
        <v>249</v>
      </c>
      <c r="DY952" t="s">
        <v>4507</v>
      </c>
      <c r="DZ952" t="s">
        <v>4507</v>
      </c>
      <c r="EA952" t="s">
        <v>9</v>
      </c>
      <c r="EB952" t="s">
        <v>8</v>
      </c>
      <c r="EC952" t="s">
        <v>4505</v>
      </c>
      <c r="EV952" t="s">
        <v>249</v>
      </c>
      <c r="EW952" t="s">
        <v>4494</v>
      </c>
      <c r="EX952" t="s">
        <v>4494</v>
      </c>
      <c r="EY952" t="s">
        <v>249</v>
      </c>
      <c r="EZ952" t="s">
        <v>4495</v>
      </c>
      <c r="FA952" t="s">
        <v>4507</v>
      </c>
      <c r="FB952" t="s">
        <v>4507</v>
      </c>
      <c r="FC952" t="s">
        <v>249</v>
      </c>
      <c r="FD952" t="s">
        <v>479</v>
      </c>
      <c r="FE952" t="s">
        <v>4541</v>
      </c>
      <c r="FF952" t="s">
        <v>4567</v>
      </c>
      <c r="GP952" t="s">
        <v>252</v>
      </c>
      <c r="HB952" t="s">
        <v>8</v>
      </c>
      <c r="HC952" t="s">
        <v>4642</v>
      </c>
      <c r="HD952" t="s">
        <v>324</v>
      </c>
      <c r="HE952" t="s">
        <v>1259</v>
      </c>
      <c r="HG952" t="s">
        <v>4492</v>
      </c>
      <c r="MZ952" t="s">
        <v>4492</v>
      </c>
      <c r="NA952" t="s">
        <v>4493</v>
      </c>
      <c r="NB952" t="s">
        <v>4493</v>
      </c>
      <c r="NC952" t="s">
        <v>4493</v>
      </c>
      <c r="ND952" t="s">
        <v>4493</v>
      </c>
      <c r="NE952" t="s">
        <v>4493</v>
      </c>
      <c r="NF952" t="s">
        <v>4493</v>
      </c>
      <c r="NG952" t="s">
        <v>4493</v>
      </c>
      <c r="NI952" t="s">
        <v>4493</v>
      </c>
      <c r="NJ952" t="s">
        <v>4492</v>
      </c>
      <c r="NK952" t="s">
        <v>4492</v>
      </c>
      <c r="NL952" t="s">
        <v>4492</v>
      </c>
      <c r="NM952" t="s">
        <v>4493</v>
      </c>
      <c r="NN952" t="s">
        <v>4493</v>
      </c>
      <c r="NO952" t="s">
        <v>4493</v>
      </c>
      <c r="NP952" t="s">
        <v>4493</v>
      </c>
      <c r="NQ952" t="s">
        <v>4493</v>
      </c>
      <c r="NR952" t="s">
        <v>4493</v>
      </c>
      <c r="NS952" t="s">
        <v>4493</v>
      </c>
      <c r="NT952" t="s">
        <v>4493</v>
      </c>
      <c r="NU952" t="s">
        <v>4493</v>
      </c>
      <c r="NV952" t="s">
        <v>4493</v>
      </c>
      <c r="NW952" t="s">
        <v>4493</v>
      </c>
      <c r="NX952" t="s">
        <v>4493</v>
      </c>
    </row>
    <row r="953" spans="1:388" x14ac:dyDescent="0.35">
      <c r="A953" t="s">
        <v>6040</v>
      </c>
      <c r="B953" t="s">
        <v>4856</v>
      </c>
      <c r="C953" t="s">
        <v>327</v>
      </c>
      <c r="D953" t="s">
        <v>331</v>
      </c>
      <c r="E953" t="s">
        <v>1292</v>
      </c>
      <c r="F953" t="s">
        <v>1293</v>
      </c>
      <c r="G953" t="s">
        <v>245</v>
      </c>
      <c r="FG953" t="s">
        <v>249</v>
      </c>
      <c r="FH953" t="s">
        <v>4570</v>
      </c>
      <c r="FI953" t="s">
        <v>4570</v>
      </c>
      <c r="FJ953" t="s">
        <v>249</v>
      </c>
      <c r="FK953" t="s">
        <v>4497</v>
      </c>
      <c r="FL953" t="s">
        <v>4497</v>
      </c>
      <c r="MZ953" t="s">
        <v>4492</v>
      </c>
      <c r="NA953" t="s">
        <v>4493</v>
      </c>
      <c r="NB953" t="s">
        <v>4493</v>
      </c>
      <c r="NC953" t="s">
        <v>4493</v>
      </c>
      <c r="ND953" t="s">
        <v>4493</v>
      </c>
      <c r="NE953" t="s">
        <v>4493</v>
      </c>
      <c r="NF953" t="s">
        <v>4493</v>
      </c>
      <c r="NG953" t="s">
        <v>4493</v>
      </c>
      <c r="NI953" t="s">
        <v>4493</v>
      </c>
      <c r="NJ953" t="s">
        <v>4493</v>
      </c>
      <c r="NK953" t="s">
        <v>4493</v>
      </c>
      <c r="NL953" t="s">
        <v>4493</v>
      </c>
      <c r="NM953" t="s">
        <v>4493</v>
      </c>
      <c r="NN953" t="s">
        <v>4493</v>
      </c>
      <c r="NO953" t="s">
        <v>4493</v>
      </c>
      <c r="NP953" t="s">
        <v>4493</v>
      </c>
      <c r="NQ953" t="s">
        <v>4493</v>
      </c>
      <c r="NR953" t="s">
        <v>4493</v>
      </c>
      <c r="NS953" t="s">
        <v>4493</v>
      </c>
      <c r="NT953" t="s">
        <v>4493</v>
      </c>
      <c r="NU953" t="s">
        <v>4493</v>
      </c>
      <c r="NV953" t="s">
        <v>4493</v>
      </c>
      <c r="NW953" t="s">
        <v>4493</v>
      </c>
      <c r="NX953" t="s">
        <v>4492</v>
      </c>
    </row>
    <row r="954" spans="1:388" x14ac:dyDescent="0.35">
      <c r="A954" t="s">
        <v>6041</v>
      </c>
      <c r="B954" t="s">
        <v>4856</v>
      </c>
      <c r="C954" t="s">
        <v>327</v>
      </c>
      <c r="D954" t="s">
        <v>331</v>
      </c>
      <c r="E954" t="s">
        <v>1292</v>
      </c>
      <c r="F954" t="s">
        <v>1293</v>
      </c>
      <c r="G954" t="s">
        <v>245</v>
      </c>
      <c r="FG954" t="s">
        <v>249</v>
      </c>
      <c r="FJ954" t="s">
        <v>249</v>
      </c>
      <c r="FK954" t="s">
        <v>4514</v>
      </c>
      <c r="FL954" t="s">
        <v>4514</v>
      </c>
      <c r="MZ954" t="s">
        <v>4492</v>
      </c>
      <c r="NA954" t="s">
        <v>4493</v>
      </c>
      <c r="NB954" t="s">
        <v>4493</v>
      </c>
      <c r="NC954" t="s">
        <v>4493</v>
      </c>
      <c r="ND954" t="s">
        <v>4493</v>
      </c>
      <c r="NE954" t="s">
        <v>4493</v>
      </c>
      <c r="NF954" t="s">
        <v>4493</v>
      </c>
      <c r="NG954" t="s">
        <v>4493</v>
      </c>
      <c r="NI954" t="s">
        <v>4493</v>
      </c>
      <c r="NJ954" t="s">
        <v>4493</v>
      </c>
      <c r="NK954" t="s">
        <v>4492</v>
      </c>
      <c r="NL954" t="s">
        <v>4492</v>
      </c>
      <c r="NM954" t="s">
        <v>4493</v>
      </c>
      <c r="NN954" t="s">
        <v>4493</v>
      </c>
      <c r="NO954" t="s">
        <v>4493</v>
      </c>
      <c r="NP954" t="s">
        <v>4493</v>
      </c>
      <c r="NQ954" t="s">
        <v>4493</v>
      </c>
      <c r="NR954" t="s">
        <v>4493</v>
      </c>
      <c r="NS954" t="s">
        <v>4493</v>
      </c>
      <c r="NT954" t="s">
        <v>4493</v>
      </c>
      <c r="NU954" t="s">
        <v>4493</v>
      </c>
      <c r="NV954" t="s">
        <v>4493</v>
      </c>
      <c r="NW954" t="s">
        <v>4493</v>
      </c>
      <c r="NX954" t="s">
        <v>4493</v>
      </c>
    </row>
    <row r="955" spans="1:388" x14ac:dyDescent="0.35">
      <c r="A955" t="s">
        <v>6042</v>
      </c>
      <c r="B955" t="s">
        <v>4856</v>
      </c>
      <c r="C955" t="s">
        <v>327</v>
      </c>
      <c r="D955" t="s">
        <v>331</v>
      </c>
      <c r="E955" t="s">
        <v>1292</v>
      </c>
      <c r="F955" t="s">
        <v>1293</v>
      </c>
      <c r="G955" t="s">
        <v>245</v>
      </c>
      <c r="FG955" t="s">
        <v>249</v>
      </c>
      <c r="FH955" t="s">
        <v>4620</v>
      </c>
      <c r="FI955" t="s">
        <v>4620</v>
      </c>
      <c r="FJ955" t="s">
        <v>249</v>
      </c>
      <c r="FK955" t="s">
        <v>4644</v>
      </c>
      <c r="FL955" t="s">
        <v>4644</v>
      </c>
      <c r="MZ955" t="s">
        <v>4492</v>
      </c>
      <c r="NA955" t="s">
        <v>4493</v>
      </c>
      <c r="NB955" t="s">
        <v>4493</v>
      </c>
      <c r="NC955" t="s">
        <v>4493</v>
      </c>
      <c r="ND955" t="s">
        <v>4493</v>
      </c>
      <c r="NE955" t="s">
        <v>4493</v>
      </c>
      <c r="NF955" t="s">
        <v>4493</v>
      </c>
      <c r="NG955" t="s">
        <v>4493</v>
      </c>
      <c r="NI955" t="s">
        <v>4493</v>
      </c>
      <c r="NJ955" t="s">
        <v>4492</v>
      </c>
      <c r="NK955" t="s">
        <v>4492</v>
      </c>
      <c r="NL955" t="s">
        <v>4493</v>
      </c>
      <c r="NM955" t="s">
        <v>4493</v>
      </c>
      <c r="NN955" t="s">
        <v>4493</v>
      </c>
      <c r="NO955" t="s">
        <v>4493</v>
      </c>
      <c r="NP955" t="s">
        <v>4493</v>
      </c>
      <c r="NQ955" t="s">
        <v>4493</v>
      </c>
      <c r="NR955" t="s">
        <v>4493</v>
      </c>
      <c r="NS955" t="s">
        <v>4493</v>
      </c>
      <c r="NT955" t="s">
        <v>4493</v>
      </c>
      <c r="NU955" t="s">
        <v>4493</v>
      </c>
      <c r="NV955" t="s">
        <v>4493</v>
      </c>
      <c r="NW955" t="s">
        <v>4493</v>
      </c>
      <c r="NX955" t="s">
        <v>4493</v>
      </c>
    </row>
    <row r="956" spans="1:388" x14ac:dyDescent="0.35">
      <c r="A956" t="s">
        <v>6043</v>
      </c>
      <c r="B956" t="s">
        <v>4760</v>
      </c>
      <c r="C956" t="s">
        <v>327</v>
      </c>
      <c r="D956" t="s">
        <v>331</v>
      </c>
      <c r="E956" t="s">
        <v>1292</v>
      </c>
      <c r="F956" t="s">
        <v>1293</v>
      </c>
      <c r="G956" t="s">
        <v>245</v>
      </c>
      <c r="FG956" t="s">
        <v>249</v>
      </c>
      <c r="FJ956" t="s">
        <v>249</v>
      </c>
      <c r="FK956" t="s">
        <v>4500</v>
      </c>
      <c r="FL956" t="s">
        <v>4500</v>
      </c>
      <c r="MZ956" t="s">
        <v>4492</v>
      </c>
      <c r="NA956" t="s">
        <v>4493</v>
      </c>
      <c r="NB956" t="s">
        <v>4493</v>
      </c>
      <c r="NC956" t="s">
        <v>4493</v>
      </c>
      <c r="ND956" t="s">
        <v>4493</v>
      </c>
      <c r="NE956" t="s">
        <v>4493</v>
      </c>
      <c r="NF956" t="s">
        <v>4493</v>
      </c>
      <c r="NG956" t="s">
        <v>4493</v>
      </c>
      <c r="NI956" t="s">
        <v>4493</v>
      </c>
      <c r="NJ956" t="s">
        <v>4493</v>
      </c>
      <c r="NK956" t="s">
        <v>4493</v>
      </c>
      <c r="NL956" t="s">
        <v>4493</v>
      </c>
      <c r="NM956" t="s">
        <v>4493</v>
      </c>
      <c r="NN956" t="s">
        <v>4493</v>
      </c>
      <c r="NO956" t="s">
        <v>4492</v>
      </c>
      <c r="NP956" t="s">
        <v>4493</v>
      </c>
      <c r="NQ956" t="s">
        <v>4493</v>
      </c>
      <c r="NR956" t="s">
        <v>4493</v>
      </c>
      <c r="NS956" t="s">
        <v>4493</v>
      </c>
      <c r="NT956" t="s">
        <v>4493</v>
      </c>
      <c r="NU956" t="s">
        <v>4493</v>
      </c>
      <c r="NV956" t="s">
        <v>4493</v>
      </c>
      <c r="NW956" t="s">
        <v>4493</v>
      </c>
      <c r="NX956" t="s">
        <v>4493</v>
      </c>
    </row>
    <row r="957" spans="1:388" x14ac:dyDescent="0.35">
      <c r="A957" t="s">
        <v>6044</v>
      </c>
      <c r="B957" t="s">
        <v>4678</v>
      </c>
      <c r="C957" t="s">
        <v>327</v>
      </c>
      <c r="D957" t="s">
        <v>331</v>
      </c>
      <c r="E957" t="s">
        <v>1294</v>
      </c>
      <c r="F957" t="s">
        <v>5011</v>
      </c>
      <c r="G957" t="s">
        <v>245</v>
      </c>
      <c r="GH957" t="s">
        <v>248</v>
      </c>
      <c r="GI957" t="s">
        <v>4548</v>
      </c>
      <c r="GJ957" t="s">
        <v>4551</v>
      </c>
      <c r="GM957" t="s">
        <v>4551</v>
      </c>
    </row>
    <row r="958" spans="1:388" x14ac:dyDescent="0.35">
      <c r="A958" t="s">
        <v>6045</v>
      </c>
      <c r="B958" t="s">
        <v>4678</v>
      </c>
      <c r="C958" t="s">
        <v>327</v>
      </c>
      <c r="D958" t="s">
        <v>331</v>
      </c>
      <c r="E958" t="s">
        <v>1294</v>
      </c>
      <c r="F958" t="s">
        <v>5011</v>
      </c>
      <c r="G958" t="s">
        <v>245</v>
      </c>
      <c r="GH958" t="s">
        <v>248</v>
      </c>
      <c r="GI958" t="s">
        <v>4548</v>
      </c>
      <c r="GJ958" t="s">
        <v>4551</v>
      </c>
      <c r="GM958" t="s">
        <v>4551</v>
      </c>
    </row>
    <row r="959" spans="1:388" x14ac:dyDescent="0.35">
      <c r="A959" t="s">
        <v>6046</v>
      </c>
      <c r="B959" t="s">
        <v>4678</v>
      </c>
      <c r="C959" t="s">
        <v>327</v>
      </c>
      <c r="D959" t="s">
        <v>331</v>
      </c>
      <c r="E959" t="s">
        <v>1294</v>
      </c>
      <c r="F959" t="s">
        <v>5011</v>
      </c>
      <c r="G959" t="s">
        <v>245</v>
      </c>
      <c r="FG959" t="s">
        <v>249</v>
      </c>
      <c r="FJ959" t="s">
        <v>249</v>
      </c>
      <c r="FK959" t="s">
        <v>4500</v>
      </c>
      <c r="FL959" t="s">
        <v>4500</v>
      </c>
      <c r="MZ959" t="s">
        <v>4492</v>
      </c>
      <c r="NA959" t="s">
        <v>4493</v>
      </c>
      <c r="NB959" t="s">
        <v>4493</v>
      </c>
      <c r="NC959" t="s">
        <v>4493</v>
      </c>
      <c r="ND959" t="s">
        <v>4493</v>
      </c>
      <c r="NE959" t="s">
        <v>4493</v>
      </c>
      <c r="NF959" t="s">
        <v>4493</v>
      </c>
      <c r="NG959" t="s">
        <v>4493</v>
      </c>
      <c r="NI959" t="s">
        <v>4493</v>
      </c>
      <c r="NJ959" t="s">
        <v>4493</v>
      </c>
      <c r="NK959" t="s">
        <v>4493</v>
      </c>
      <c r="NL959" t="s">
        <v>4493</v>
      </c>
      <c r="NM959" t="s">
        <v>4493</v>
      </c>
      <c r="NN959" t="s">
        <v>4493</v>
      </c>
      <c r="NO959" t="s">
        <v>4493</v>
      </c>
      <c r="NP959" t="s">
        <v>4493</v>
      </c>
      <c r="NQ959" t="s">
        <v>4493</v>
      </c>
      <c r="NR959" t="s">
        <v>4493</v>
      </c>
      <c r="NS959" t="s">
        <v>4493</v>
      </c>
      <c r="NT959" t="s">
        <v>4493</v>
      </c>
      <c r="NU959" t="s">
        <v>4493</v>
      </c>
      <c r="NV959" t="s">
        <v>4493</v>
      </c>
      <c r="NW959" t="s">
        <v>4493</v>
      </c>
      <c r="NX959" t="s">
        <v>4492</v>
      </c>
    </row>
    <row r="960" spans="1:388" x14ac:dyDescent="0.35">
      <c r="A960" t="s">
        <v>6047</v>
      </c>
      <c r="B960" t="s">
        <v>4678</v>
      </c>
      <c r="C960" t="s">
        <v>327</v>
      </c>
      <c r="D960" t="s">
        <v>331</v>
      </c>
      <c r="E960" t="s">
        <v>1294</v>
      </c>
      <c r="F960" t="s">
        <v>5011</v>
      </c>
      <c r="G960" t="s">
        <v>245</v>
      </c>
      <c r="FG960" t="s">
        <v>249</v>
      </c>
      <c r="FH960" t="s">
        <v>4657</v>
      </c>
      <c r="FI960" t="s">
        <v>4657</v>
      </c>
      <c r="FJ960" t="s">
        <v>249</v>
      </c>
      <c r="FK960" t="s">
        <v>4497</v>
      </c>
      <c r="FL960" t="s">
        <v>4497</v>
      </c>
      <c r="MZ960" t="s">
        <v>4492</v>
      </c>
      <c r="NA960" t="s">
        <v>4493</v>
      </c>
      <c r="NB960" t="s">
        <v>4493</v>
      </c>
      <c r="NC960" t="s">
        <v>4493</v>
      </c>
      <c r="ND960" t="s">
        <v>4493</v>
      </c>
      <c r="NE960" t="s">
        <v>4493</v>
      </c>
      <c r="NF960" t="s">
        <v>4493</v>
      </c>
      <c r="NG960" t="s">
        <v>4493</v>
      </c>
      <c r="NI960" t="s">
        <v>4493</v>
      </c>
      <c r="NJ960" t="s">
        <v>4492</v>
      </c>
      <c r="NK960" t="s">
        <v>4492</v>
      </c>
      <c r="NL960" t="s">
        <v>4493</v>
      </c>
      <c r="NM960" t="s">
        <v>4493</v>
      </c>
      <c r="NN960" t="s">
        <v>4493</v>
      </c>
      <c r="NO960" t="s">
        <v>4493</v>
      </c>
      <c r="NP960" t="s">
        <v>4493</v>
      </c>
      <c r="NQ960" t="s">
        <v>4493</v>
      </c>
      <c r="NR960" t="s">
        <v>4493</v>
      </c>
      <c r="NS960" t="s">
        <v>4493</v>
      </c>
      <c r="NT960" t="s">
        <v>4493</v>
      </c>
      <c r="NU960" t="s">
        <v>4493</v>
      </c>
      <c r="NV960" t="s">
        <v>4493</v>
      </c>
      <c r="NW960" t="s">
        <v>4493</v>
      </c>
      <c r="NX960" t="s">
        <v>4493</v>
      </c>
    </row>
    <row r="961" spans="1:388" x14ac:dyDescent="0.35">
      <c r="A961" t="s">
        <v>6048</v>
      </c>
      <c r="B961" t="s">
        <v>4678</v>
      </c>
      <c r="C961" t="s">
        <v>327</v>
      </c>
      <c r="D961" t="s">
        <v>331</v>
      </c>
      <c r="E961" t="s">
        <v>1294</v>
      </c>
      <c r="F961" t="s">
        <v>5011</v>
      </c>
      <c r="G961" t="s">
        <v>245</v>
      </c>
      <c r="FG961" t="s">
        <v>249</v>
      </c>
      <c r="FH961" t="s">
        <v>4554</v>
      </c>
      <c r="FI961" t="s">
        <v>4554</v>
      </c>
      <c r="FJ961" t="s">
        <v>249</v>
      </c>
      <c r="FK961" t="s">
        <v>4602</v>
      </c>
      <c r="FL961" t="s">
        <v>4602</v>
      </c>
      <c r="MZ961" t="s">
        <v>4492</v>
      </c>
      <c r="NA961" t="s">
        <v>4493</v>
      </c>
      <c r="NB961" t="s">
        <v>4493</v>
      </c>
      <c r="NC961" t="s">
        <v>4493</v>
      </c>
      <c r="ND961" t="s">
        <v>4493</v>
      </c>
      <c r="NE961" t="s">
        <v>4493</v>
      </c>
      <c r="NF961" t="s">
        <v>4493</v>
      </c>
      <c r="NG961" t="s">
        <v>4493</v>
      </c>
      <c r="NI961" t="s">
        <v>4493</v>
      </c>
      <c r="NJ961" t="s">
        <v>4493</v>
      </c>
      <c r="NK961" t="s">
        <v>4493</v>
      </c>
      <c r="NL961" t="s">
        <v>4493</v>
      </c>
      <c r="NM961" t="s">
        <v>4493</v>
      </c>
      <c r="NN961" t="s">
        <v>4493</v>
      </c>
      <c r="NO961" t="s">
        <v>4492</v>
      </c>
      <c r="NP961" t="s">
        <v>4493</v>
      </c>
      <c r="NQ961" t="s">
        <v>4493</v>
      </c>
      <c r="NR961" t="s">
        <v>4493</v>
      </c>
      <c r="NS961" t="s">
        <v>4493</v>
      </c>
      <c r="NT961" t="s">
        <v>4493</v>
      </c>
      <c r="NU961" t="s">
        <v>4493</v>
      </c>
      <c r="NV961" t="s">
        <v>4493</v>
      </c>
      <c r="NW961" t="s">
        <v>4493</v>
      </c>
      <c r="NX961" t="s">
        <v>4493</v>
      </c>
    </row>
    <row r="962" spans="1:388" x14ac:dyDescent="0.35">
      <c r="A962" t="s">
        <v>6049</v>
      </c>
      <c r="B962" t="s">
        <v>4678</v>
      </c>
      <c r="C962" t="s">
        <v>327</v>
      </c>
      <c r="D962" t="s">
        <v>331</v>
      </c>
      <c r="E962" t="s">
        <v>1294</v>
      </c>
      <c r="F962" t="s">
        <v>5011</v>
      </c>
      <c r="G962" t="s">
        <v>245</v>
      </c>
      <c r="FG962" t="s">
        <v>249</v>
      </c>
      <c r="FJ962" t="s">
        <v>249</v>
      </c>
      <c r="FK962" t="s">
        <v>4685</v>
      </c>
      <c r="FL962" t="s">
        <v>4685</v>
      </c>
      <c r="MZ962" t="s">
        <v>4492</v>
      </c>
      <c r="NA962" t="s">
        <v>4493</v>
      </c>
      <c r="NB962" t="s">
        <v>4493</v>
      </c>
      <c r="NC962" t="s">
        <v>4493</v>
      </c>
      <c r="ND962" t="s">
        <v>4493</v>
      </c>
      <c r="NE962" t="s">
        <v>4493</v>
      </c>
      <c r="NF962" t="s">
        <v>4493</v>
      </c>
      <c r="NG962" t="s">
        <v>4493</v>
      </c>
      <c r="NI962" t="s">
        <v>4493</v>
      </c>
      <c r="NJ962" t="s">
        <v>4493</v>
      </c>
      <c r="NK962" t="s">
        <v>4493</v>
      </c>
      <c r="NL962" t="s">
        <v>4493</v>
      </c>
      <c r="NM962" t="s">
        <v>4493</v>
      </c>
      <c r="NN962" t="s">
        <v>4493</v>
      </c>
      <c r="NO962" t="s">
        <v>4492</v>
      </c>
      <c r="NP962" t="s">
        <v>4493</v>
      </c>
      <c r="NQ962" t="s">
        <v>4493</v>
      </c>
      <c r="NR962" t="s">
        <v>4493</v>
      </c>
      <c r="NS962" t="s">
        <v>4493</v>
      </c>
      <c r="NT962" t="s">
        <v>4493</v>
      </c>
      <c r="NU962" t="s">
        <v>4493</v>
      </c>
      <c r="NV962" t="s">
        <v>4493</v>
      </c>
      <c r="NW962" t="s">
        <v>4493</v>
      </c>
      <c r="NX962" t="s">
        <v>4493</v>
      </c>
    </row>
    <row r="963" spans="1:388" x14ac:dyDescent="0.35">
      <c r="A963" t="s">
        <v>6050</v>
      </c>
      <c r="B963" t="s">
        <v>4678</v>
      </c>
      <c r="C963" t="s">
        <v>327</v>
      </c>
      <c r="D963" t="s">
        <v>331</v>
      </c>
      <c r="E963" t="s">
        <v>1294</v>
      </c>
      <c r="F963" t="s">
        <v>5011</v>
      </c>
      <c r="G963" t="s">
        <v>245</v>
      </c>
      <c r="DE963" t="s">
        <v>249</v>
      </c>
      <c r="DF963" t="s">
        <v>261</v>
      </c>
      <c r="DG963" t="s">
        <v>4496</v>
      </c>
      <c r="DH963" t="s">
        <v>4498</v>
      </c>
      <c r="DI963" t="s">
        <v>9</v>
      </c>
      <c r="DJ963" t="s">
        <v>9</v>
      </c>
      <c r="DK963" t="s">
        <v>4546</v>
      </c>
      <c r="DL963" t="s">
        <v>249</v>
      </c>
      <c r="DM963" t="s">
        <v>4500</v>
      </c>
      <c r="DN963" t="s">
        <v>4500</v>
      </c>
      <c r="DO963" t="s">
        <v>9</v>
      </c>
      <c r="DP963" t="s">
        <v>8</v>
      </c>
      <c r="DX963" t="s">
        <v>249</v>
      </c>
      <c r="DY963" t="s">
        <v>4507</v>
      </c>
      <c r="DZ963" t="s">
        <v>4507</v>
      </c>
      <c r="EA963" t="s">
        <v>9</v>
      </c>
      <c r="EB963" t="s">
        <v>8</v>
      </c>
      <c r="EV963" t="s">
        <v>249</v>
      </c>
      <c r="EY963" t="s">
        <v>249</v>
      </c>
      <c r="EZ963" t="s">
        <v>4543</v>
      </c>
      <c r="FA963" t="s">
        <v>4548</v>
      </c>
      <c r="FB963" t="s">
        <v>5012</v>
      </c>
      <c r="FC963" t="s">
        <v>249</v>
      </c>
      <c r="FD963" t="s">
        <v>479</v>
      </c>
      <c r="FE963" t="s">
        <v>4541</v>
      </c>
      <c r="FF963" t="s">
        <v>4567</v>
      </c>
      <c r="GP963" t="s">
        <v>252</v>
      </c>
      <c r="HB963" t="s">
        <v>8</v>
      </c>
      <c r="HC963" t="s">
        <v>434</v>
      </c>
      <c r="HD963" t="s">
        <v>434</v>
      </c>
      <c r="HE963" t="s">
        <v>1260</v>
      </c>
      <c r="HG963" t="s">
        <v>4492</v>
      </c>
      <c r="MZ963" t="s">
        <v>4492</v>
      </c>
      <c r="NA963" t="s">
        <v>4493</v>
      </c>
      <c r="NB963" t="s">
        <v>4493</v>
      </c>
      <c r="NC963" t="s">
        <v>4493</v>
      </c>
      <c r="ND963" t="s">
        <v>4493</v>
      </c>
      <c r="NE963" t="s">
        <v>4493</v>
      </c>
      <c r="NF963" t="s">
        <v>4493</v>
      </c>
      <c r="NG963" t="s">
        <v>4493</v>
      </c>
      <c r="NI963" t="s">
        <v>4493</v>
      </c>
      <c r="NJ963" t="s">
        <v>4493</v>
      </c>
      <c r="NK963" t="s">
        <v>4493</v>
      </c>
      <c r="NL963" t="s">
        <v>4493</v>
      </c>
      <c r="NM963" t="s">
        <v>4493</v>
      </c>
      <c r="NN963" t="s">
        <v>4493</v>
      </c>
      <c r="NO963" t="s">
        <v>4493</v>
      </c>
      <c r="NP963" t="s">
        <v>4493</v>
      </c>
      <c r="NQ963" t="s">
        <v>4493</v>
      </c>
      <c r="NR963" t="s">
        <v>4493</v>
      </c>
      <c r="NS963" t="s">
        <v>4493</v>
      </c>
      <c r="NT963" t="s">
        <v>4493</v>
      </c>
      <c r="NU963" t="s">
        <v>4493</v>
      </c>
      <c r="NV963" t="s">
        <v>4493</v>
      </c>
      <c r="NW963" t="s">
        <v>4493</v>
      </c>
      <c r="NX963" t="s">
        <v>4492</v>
      </c>
    </row>
    <row r="964" spans="1:388" x14ac:dyDescent="0.35">
      <c r="A964" t="s">
        <v>6051</v>
      </c>
      <c r="B964" t="s">
        <v>4678</v>
      </c>
      <c r="C964" t="s">
        <v>327</v>
      </c>
      <c r="D964" t="s">
        <v>331</v>
      </c>
      <c r="E964" t="s">
        <v>1294</v>
      </c>
      <c r="F964" t="s">
        <v>5011</v>
      </c>
      <c r="G964" t="s">
        <v>245</v>
      </c>
      <c r="DE964" t="s">
        <v>249</v>
      </c>
      <c r="DF964" t="s">
        <v>278</v>
      </c>
      <c r="DG964" t="s">
        <v>4498</v>
      </c>
      <c r="DH964" t="s">
        <v>4498</v>
      </c>
      <c r="DI964" t="s">
        <v>9</v>
      </c>
      <c r="DJ964" t="s">
        <v>8</v>
      </c>
      <c r="DK964" t="s">
        <v>4505</v>
      </c>
      <c r="DL964" t="s">
        <v>249</v>
      </c>
      <c r="DM964" t="s">
        <v>4500</v>
      </c>
      <c r="DN964" t="s">
        <v>4500</v>
      </c>
      <c r="DO964" t="s">
        <v>9</v>
      </c>
      <c r="DP964" t="s">
        <v>8</v>
      </c>
      <c r="DX964" t="s">
        <v>249</v>
      </c>
      <c r="DY964" t="s">
        <v>4507</v>
      </c>
      <c r="DZ964" t="s">
        <v>4507</v>
      </c>
      <c r="EA964" t="s">
        <v>9</v>
      </c>
      <c r="EB964" t="s">
        <v>9</v>
      </c>
      <c r="EC964" t="s">
        <v>4503</v>
      </c>
      <c r="EV964" t="s">
        <v>249</v>
      </c>
      <c r="EW964" t="s">
        <v>4580</v>
      </c>
      <c r="EX964" t="s">
        <v>4580</v>
      </c>
      <c r="EY964" t="s">
        <v>249</v>
      </c>
      <c r="EZ964" t="s">
        <v>4495</v>
      </c>
      <c r="FA964" t="s">
        <v>4548</v>
      </c>
      <c r="FB964" t="s">
        <v>4548</v>
      </c>
      <c r="FC964" t="s">
        <v>249</v>
      </c>
      <c r="FD964" t="s">
        <v>479</v>
      </c>
      <c r="FE964" t="s">
        <v>4541</v>
      </c>
      <c r="FF964" t="s">
        <v>4567</v>
      </c>
      <c r="GP964" t="s">
        <v>252</v>
      </c>
      <c r="HB964" t="s">
        <v>8</v>
      </c>
      <c r="HC964" t="s">
        <v>1292</v>
      </c>
      <c r="HD964" t="s">
        <v>1292</v>
      </c>
      <c r="HE964" t="s">
        <v>1260</v>
      </c>
      <c r="HG964" t="s">
        <v>4492</v>
      </c>
      <c r="MZ964" t="s">
        <v>4492</v>
      </c>
      <c r="NA964" t="s">
        <v>4493</v>
      </c>
      <c r="NB964" t="s">
        <v>4493</v>
      </c>
      <c r="NC964" t="s">
        <v>4493</v>
      </c>
      <c r="ND964" t="s">
        <v>4493</v>
      </c>
      <c r="NE964" t="s">
        <v>4493</v>
      </c>
      <c r="NF964" t="s">
        <v>4493</v>
      </c>
      <c r="NG964" t="s">
        <v>4493</v>
      </c>
      <c r="NI964" t="s">
        <v>4493</v>
      </c>
      <c r="NJ964" t="s">
        <v>4493</v>
      </c>
      <c r="NK964" t="s">
        <v>4493</v>
      </c>
      <c r="NL964" t="s">
        <v>4493</v>
      </c>
      <c r="NM964" t="s">
        <v>4493</v>
      </c>
      <c r="NN964" t="s">
        <v>4493</v>
      </c>
      <c r="NO964" t="s">
        <v>4492</v>
      </c>
      <c r="NP964" t="s">
        <v>4493</v>
      </c>
      <c r="NQ964" t="s">
        <v>4493</v>
      </c>
      <c r="NR964" t="s">
        <v>4493</v>
      </c>
      <c r="NS964" t="s">
        <v>4493</v>
      </c>
      <c r="NT964" t="s">
        <v>4493</v>
      </c>
      <c r="NU964" t="s">
        <v>4493</v>
      </c>
      <c r="NV964" t="s">
        <v>4493</v>
      </c>
      <c r="NW964" t="s">
        <v>4493</v>
      </c>
      <c r="NX964" t="s">
        <v>4493</v>
      </c>
    </row>
    <row r="965" spans="1:388" x14ac:dyDescent="0.35">
      <c r="A965" t="s">
        <v>6052</v>
      </c>
      <c r="B965" t="s">
        <v>4678</v>
      </c>
      <c r="C965" t="s">
        <v>327</v>
      </c>
      <c r="D965" t="s">
        <v>331</v>
      </c>
      <c r="E965" t="s">
        <v>1294</v>
      </c>
      <c r="F965" t="s">
        <v>5011</v>
      </c>
      <c r="G965" t="s">
        <v>245</v>
      </c>
      <c r="DE965" t="s">
        <v>249</v>
      </c>
      <c r="DF965" t="s">
        <v>278</v>
      </c>
      <c r="DG965" t="s">
        <v>4498</v>
      </c>
      <c r="DH965" t="s">
        <v>4498</v>
      </c>
      <c r="DI965" t="s">
        <v>9</v>
      </c>
      <c r="DJ965" t="s">
        <v>9</v>
      </c>
      <c r="DK965" t="s">
        <v>4505</v>
      </c>
      <c r="DL965" t="s">
        <v>249</v>
      </c>
      <c r="DM965" t="s">
        <v>4500</v>
      </c>
      <c r="DN965" t="s">
        <v>4500</v>
      </c>
      <c r="DO965" t="s">
        <v>9</v>
      </c>
      <c r="DP965" t="s">
        <v>8</v>
      </c>
      <c r="DQ965" t="s">
        <v>4584</v>
      </c>
      <c r="DR965" t="s">
        <v>249</v>
      </c>
      <c r="DS965" t="s">
        <v>4603</v>
      </c>
      <c r="DT965" t="s">
        <v>4603</v>
      </c>
      <c r="DU965" t="s">
        <v>9</v>
      </c>
      <c r="DV965" t="s">
        <v>8</v>
      </c>
      <c r="DW965" t="s">
        <v>4503</v>
      </c>
      <c r="EV965" t="s">
        <v>249</v>
      </c>
      <c r="EW965" t="s">
        <v>4502</v>
      </c>
      <c r="EX965" t="s">
        <v>4502</v>
      </c>
      <c r="EY965" t="s">
        <v>249</v>
      </c>
      <c r="EZ965" t="s">
        <v>4495</v>
      </c>
      <c r="FA965" t="s">
        <v>4507</v>
      </c>
      <c r="FB965" t="s">
        <v>4507</v>
      </c>
      <c r="FC965" t="s">
        <v>249</v>
      </c>
      <c r="FD965" t="s">
        <v>479</v>
      </c>
      <c r="FE965" t="s">
        <v>4541</v>
      </c>
      <c r="FF965" t="s">
        <v>4567</v>
      </c>
      <c r="GP965" t="s">
        <v>252</v>
      </c>
      <c r="HB965" t="s">
        <v>8</v>
      </c>
      <c r="HC965" t="s">
        <v>434</v>
      </c>
      <c r="HD965" t="s">
        <v>434</v>
      </c>
      <c r="HE965" t="s">
        <v>1260</v>
      </c>
      <c r="HG965" t="s">
        <v>4492</v>
      </c>
      <c r="MZ965" t="s">
        <v>4492</v>
      </c>
      <c r="NA965" t="s">
        <v>4493</v>
      </c>
      <c r="NB965" t="s">
        <v>4493</v>
      </c>
      <c r="NC965" t="s">
        <v>4493</v>
      </c>
      <c r="ND965" t="s">
        <v>4493</v>
      </c>
      <c r="NE965" t="s">
        <v>4493</v>
      </c>
      <c r="NF965" t="s">
        <v>4493</v>
      </c>
      <c r="NG965" t="s">
        <v>4493</v>
      </c>
      <c r="NI965" t="s">
        <v>4493</v>
      </c>
      <c r="NJ965" t="s">
        <v>4492</v>
      </c>
      <c r="NK965" t="s">
        <v>4492</v>
      </c>
      <c r="NL965" t="s">
        <v>4493</v>
      </c>
      <c r="NM965" t="s">
        <v>4493</v>
      </c>
      <c r="NN965" t="s">
        <v>4493</v>
      </c>
      <c r="NO965" t="s">
        <v>4493</v>
      </c>
      <c r="NP965" t="s">
        <v>4493</v>
      </c>
      <c r="NQ965" t="s">
        <v>4493</v>
      </c>
      <c r="NR965" t="s">
        <v>4493</v>
      </c>
      <c r="NS965" t="s">
        <v>4493</v>
      </c>
      <c r="NT965" t="s">
        <v>4493</v>
      </c>
      <c r="NU965" t="s">
        <v>4493</v>
      </c>
      <c r="NV965" t="s">
        <v>4493</v>
      </c>
      <c r="NW965" t="s">
        <v>4493</v>
      </c>
      <c r="NX965" t="s">
        <v>4493</v>
      </c>
    </row>
    <row r="966" spans="1:388" x14ac:dyDescent="0.35">
      <c r="A966" t="s">
        <v>6053</v>
      </c>
      <c r="B966" t="s">
        <v>4678</v>
      </c>
      <c r="C966" t="s">
        <v>327</v>
      </c>
      <c r="D966" t="s">
        <v>331</v>
      </c>
      <c r="E966" t="s">
        <v>1294</v>
      </c>
      <c r="F966" t="s">
        <v>5011</v>
      </c>
      <c r="G966" t="s">
        <v>245</v>
      </c>
      <c r="DE966" t="s">
        <v>249</v>
      </c>
      <c r="DF966" t="s">
        <v>278</v>
      </c>
      <c r="DG966" t="s">
        <v>4498</v>
      </c>
      <c r="DH966" t="s">
        <v>4498</v>
      </c>
      <c r="DI966" t="s">
        <v>9</v>
      </c>
      <c r="DJ966" t="s">
        <v>8</v>
      </c>
      <c r="DL966" t="s">
        <v>249</v>
      </c>
      <c r="DM966" t="s">
        <v>4497</v>
      </c>
      <c r="DN966" t="s">
        <v>4497</v>
      </c>
      <c r="DO966" t="s">
        <v>9</v>
      </c>
      <c r="DP966" t="s">
        <v>8</v>
      </c>
      <c r="DQ966" t="s">
        <v>4544</v>
      </c>
      <c r="DX966" t="s">
        <v>249</v>
      </c>
      <c r="DY966" t="s">
        <v>4507</v>
      </c>
      <c r="DZ966" t="s">
        <v>4507</v>
      </c>
      <c r="EA966" t="s">
        <v>9</v>
      </c>
      <c r="EB966" t="s">
        <v>9</v>
      </c>
      <c r="EC966" t="s">
        <v>4503</v>
      </c>
      <c r="EV966" t="s">
        <v>249</v>
      </c>
      <c r="EW966" t="s">
        <v>4601</v>
      </c>
      <c r="EX966" t="s">
        <v>4601</v>
      </c>
      <c r="EY966" t="s">
        <v>249</v>
      </c>
      <c r="EZ966" t="s">
        <v>4543</v>
      </c>
      <c r="FA966" t="s">
        <v>4548</v>
      </c>
      <c r="FB966" t="s">
        <v>5012</v>
      </c>
      <c r="FC966" t="s">
        <v>249</v>
      </c>
      <c r="FD966" t="s">
        <v>479</v>
      </c>
      <c r="FE966" t="s">
        <v>4541</v>
      </c>
      <c r="FF966" t="s">
        <v>4567</v>
      </c>
      <c r="GP966" t="s">
        <v>252</v>
      </c>
      <c r="HB966" t="s">
        <v>8</v>
      </c>
      <c r="HC966" t="s">
        <v>1292</v>
      </c>
      <c r="HD966" t="s">
        <v>1292</v>
      </c>
      <c r="HE966" t="s">
        <v>1260</v>
      </c>
      <c r="HG966" t="s">
        <v>4492</v>
      </c>
      <c r="MZ966" t="s">
        <v>4492</v>
      </c>
      <c r="NA966" t="s">
        <v>4493</v>
      </c>
      <c r="NB966" t="s">
        <v>4493</v>
      </c>
      <c r="NC966" t="s">
        <v>4493</v>
      </c>
      <c r="ND966" t="s">
        <v>4493</v>
      </c>
      <c r="NE966" t="s">
        <v>4493</v>
      </c>
      <c r="NF966" t="s">
        <v>4493</v>
      </c>
      <c r="NG966" t="s">
        <v>4493</v>
      </c>
      <c r="NI966" t="s">
        <v>4493</v>
      </c>
      <c r="NJ966" t="s">
        <v>4492</v>
      </c>
      <c r="NK966" t="s">
        <v>4492</v>
      </c>
      <c r="NL966" t="s">
        <v>4493</v>
      </c>
      <c r="NM966" t="s">
        <v>4493</v>
      </c>
      <c r="NN966" t="s">
        <v>4493</v>
      </c>
      <c r="NO966" t="s">
        <v>4493</v>
      </c>
      <c r="NP966" t="s">
        <v>4493</v>
      </c>
      <c r="NQ966" t="s">
        <v>4493</v>
      </c>
      <c r="NR966" t="s">
        <v>4493</v>
      </c>
      <c r="NS966" t="s">
        <v>4493</v>
      </c>
      <c r="NT966" t="s">
        <v>4493</v>
      </c>
      <c r="NU966" t="s">
        <v>4493</v>
      </c>
      <c r="NV966" t="s">
        <v>4493</v>
      </c>
      <c r="NW966" t="s">
        <v>4493</v>
      </c>
      <c r="NX966" t="s">
        <v>4493</v>
      </c>
    </row>
    <row r="967" spans="1:388" x14ac:dyDescent="0.35">
      <c r="A967" t="s">
        <v>4563</v>
      </c>
      <c r="B967" t="s">
        <v>4678</v>
      </c>
      <c r="C967" t="s">
        <v>327</v>
      </c>
      <c r="D967" t="s">
        <v>331</v>
      </c>
      <c r="E967" t="s">
        <v>1294</v>
      </c>
      <c r="F967" t="s">
        <v>5011</v>
      </c>
      <c r="G967" t="s">
        <v>245</v>
      </c>
      <c r="H967" t="s">
        <v>249</v>
      </c>
      <c r="I967" t="s">
        <v>275</v>
      </c>
      <c r="J967" t="s">
        <v>248</v>
      </c>
      <c r="K967" t="s">
        <v>4496</v>
      </c>
      <c r="L967" t="s">
        <v>5013</v>
      </c>
      <c r="M967" t="s">
        <v>9</v>
      </c>
      <c r="N967" t="s">
        <v>8</v>
      </c>
      <c r="O967" t="s">
        <v>4505</v>
      </c>
      <c r="AL967" t="s">
        <v>249</v>
      </c>
      <c r="AM967" t="s">
        <v>255</v>
      </c>
      <c r="AN967" t="s">
        <v>4518</v>
      </c>
      <c r="AO967" t="s">
        <v>4518</v>
      </c>
      <c r="AP967" t="s">
        <v>276</v>
      </c>
      <c r="AQ967" t="s">
        <v>8</v>
      </c>
      <c r="AR967" t="s">
        <v>4505</v>
      </c>
      <c r="AS967" t="s">
        <v>249</v>
      </c>
      <c r="AT967" t="s">
        <v>255</v>
      </c>
      <c r="AU967" t="s">
        <v>4601</v>
      </c>
      <c r="AV967" t="s">
        <v>4601</v>
      </c>
      <c r="AW967" t="s">
        <v>9</v>
      </c>
      <c r="AX967" t="s">
        <v>8</v>
      </c>
      <c r="AY967" t="s">
        <v>4505</v>
      </c>
      <c r="AZ967" t="s">
        <v>249</v>
      </c>
      <c r="BA967" t="s">
        <v>248</v>
      </c>
      <c r="BB967" t="s">
        <v>4501</v>
      </c>
      <c r="BC967" t="s">
        <v>4577</v>
      </c>
      <c r="BD967" t="s">
        <v>9</v>
      </c>
      <c r="BE967" t="s">
        <v>9</v>
      </c>
      <c r="BF967" t="s">
        <v>4503</v>
      </c>
      <c r="BG967" t="s">
        <v>249</v>
      </c>
      <c r="BH967" t="s">
        <v>251</v>
      </c>
      <c r="BI967" t="s">
        <v>255</v>
      </c>
      <c r="BJ967" t="s">
        <v>4494</v>
      </c>
      <c r="BK967" t="s">
        <v>4494</v>
      </c>
      <c r="BL967" t="s">
        <v>9</v>
      </c>
      <c r="BM967" t="s">
        <v>8</v>
      </c>
      <c r="BN967" t="s">
        <v>4505</v>
      </c>
      <c r="BW967" t="s">
        <v>249</v>
      </c>
      <c r="BX967" t="s">
        <v>256</v>
      </c>
      <c r="BY967" t="s">
        <v>255</v>
      </c>
      <c r="BZ967" t="s">
        <v>4516</v>
      </c>
      <c r="CA967" t="s">
        <v>4516</v>
      </c>
      <c r="CB967" t="s">
        <v>9</v>
      </c>
      <c r="CC967" t="s">
        <v>8</v>
      </c>
      <c r="CD967" t="s">
        <v>4503</v>
      </c>
      <c r="CM967" t="s">
        <v>249</v>
      </c>
      <c r="CN967" t="s">
        <v>248</v>
      </c>
      <c r="CO967" t="s">
        <v>4644</v>
      </c>
      <c r="CP967" t="s">
        <v>4645</v>
      </c>
      <c r="CQ967" t="s">
        <v>9</v>
      </c>
      <c r="CR967" t="s">
        <v>8</v>
      </c>
      <c r="CS967" t="s">
        <v>4512</v>
      </c>
      <c r="CT967" t="s">
        <v>249</v>
      </c>
      <c r="CU967" t="s">
        <v>257</v>
      </c>
      <c r="CV967" t="s">
        <v>258</v>
      </c>
      <c r="CW967" t="s">
        <v>4580</v>
      </c>
      <c r="CX967" t="s">
        <v>4603</v>
      </c>
      <c r="CY967" t="s">
        <v>9</v>
      </c>
      <c r="CZ967" t="s">
        <v>8</v>
      </c>
      <c r="DA967" t="s">
        <v>4505</v>
      </c>
      <c r="GN967" t="s">
        <v>262</v>
      </c>
      <c r="GO967" t="s">
        <v>252</v>
      </c>
      <c r="GQ967" t="s">
        <v>8</v>
      </c>
      <c r="GR967" t="s">
        <v>9</v>
      </c>
      <c r="GS967" t="s">
        <v>4573</v>
      </c>
      <c r="GT967" t="s">
        <v>1263</v>
      </c>
      <c r="GV967" t="s">
        <v>4492</v>
      </c>
      <c r="GW967" t="s">
        <v>8</v>
      </c>
      <c r="GX967" t="s">
        <v>1292</v>
      </c>
      <c r="GY967" t="s">
        <v>1260</v>
      </c>
      <c r="HA967" t="s">
        <v>4492</v>
      </c>
      <c r="MZ967" t="s">
        <v>4492</v>
      </c>
      <c r="NA967" t="s">
        <v>4493</v>
      </c>
      <c r="NB967" t="s">
        <v>4493</v>
      </c>
      <c r="NC967" t="s">
        <v>4493</v>
      </c>
      <c r="ND967" t="s">
        <v>4493</v>
      </c>
      <c r="NE967" t="s">
        <v>4493</v>
      </c>
      <c r="NF967" t="s">
        <v>4493</v>
      </c>
      <c r="NG967" t="s">
        <v>4493</v>
      </c>
      <c r="NI967" t="s">
        <v>4493</v>
      </c>
      <c r="NJ967" t="s">
        <v>4493</v>
      </c>
      <c r="NK967" t="s">
        <v>4493</v>
      </c>
      <c r="NL967" t="s">
        <v>4493</v>
      </c>
      <c r="NM967" t="s">
        <v>4493</v>
      </c>
      <c r="NN967" t="s">
        <v>4493</v>
      </c>
      <c r="NO967" t="s">
        <v>4492</v>
      </c>
      <c r="NP967" t="s">
        <v>4493</v>
      </c>
      <c r="NQ967" t="s">
        <v>4493</v>
      </c>
      <c r="NR967" t="s">
        <v>4493</v>
      </c>
      <c r="NS967" t="s">
        <v>4493</v>
      </c>
      <c r="NT967" t="s">
        <v>4493</v>
      </c>
      <c r="NU967" t="s">
        <v>4493</v>
      </c>
      <c r="NV967" t="s">
        <v>4493</v>
      </c>
      <c r="NW967" t="s">
        <v>4493</v>
      </c>
      <c r="NX967" t="s">
        <v>4493</v>
      </c>
    </row>
    <row r="968" spans="1:388" x14ac:dyDescent="0.35">
      <c r="A968" t="s">
        <v>6054</v>
      </c>
      <c r="B968" t="s">
        <v>4678</v>
      </c>
      <c r="C968" t="s">
        <v>327</v>
      </c>
      <c r="D968" t="s">
        <v>331</v>
      </c>
      <c r="E968" t="s">
        <v>1294</v>
      </c>
      <c r="F968" t="s">
        <v>5011</v>
      </c>
      <c r="G968" t="s">
        <v>245</v>
      </c>
      <c r="H968" t="s">
        <v>249</v>
      </c>
      <c r="I968" t="s">
        <v>275</v>
      </c>
      <c r="J968" t="s">
        <v>248</v>
      </c>
      <c r="K968" t="s">
        <v>4496</v>
      </c>
      <c r="L968" t="s">
        <v>5013</v>
      </c>
      <c r="M968" t="s">
        <v>9</v>
      </c>
      <c r="N968" t="s">
        <v>8</v>
      </c>
      <c r="O968" t="s">
        <v>4503</v>
      </c>
      <c r="AL968" t="s">
        <v>249</v>
      </c>
      <c r="AM968" t="s">
        <v>255</v>
      </c>
      <c r="AN968" t="s">
        <v>4502</v>
      </c>
      <c r="AO968" t="s">
        <v>4502</v>
      </c>
      <c r="AP968" t="s">
        <v>9</v>
      </c>
      <c r="AQ968" t="s">
        <v>9</v>
      </c>
      <c r="AR968" t="s">
        <v>4505</v>
      </c>
      <c r="AS968" t="s">
        <v>249</v>
      </c>
      <c r="AT968" t="s">
        <v>255</v>
      </c>
      <c r="AU968" t="s">
        <v>4601</v>
      </c>
      <c r="AV968" t="s">
        <v>4601</v>
      </c>
      <c r="AW968" t="s">
        <v>9</v>
      </c>
      <c r="AX968" t="s">
        <v>8</v>
      </c>
      <c r="AY968" t="s">
        <v>4503</v>
      </c>
      <c r="AZ968" t="s">
        <v>249</v>
      </c>
      <c r="BA968" t="s">
        <v>248</v>
      </c>
      <c r="BB968" t="s">
        <v>4501</v>
      </c>
      <c r="BC968" t="s">
        <v>4577</v>
      </c>
      <c r="BD968" t="s">
        <v>9</v>
      </c>
      <c r="BE968" t="s">
        <v>9</v>
      </c>
      <c r="BF968" t="s">
        <v>4505</v>
      </c>
      <c r="BG968" t="s">
        <v>249</v>
      </c>
      <c r="BH968" t="s">
        <v>251</v>
      </c>
      <c r="BI968" t="s">
        <v>255</v>
      </c>
      <c r="BJ968" t="s">
        <v>4494</v>
      </c>
      <c r="BK968" t="s">
        <v>4494</v>
      </c>
      <c r="BL968" t="s">
        <v>9</v>
      </c>
      <c r="BM968" t="s">
        <v>9</v>
      </c>
      <c r="BN968" t="s">
        <v>4505</v>
      </c>
      <c r="BW968" t="s">
        <v>249</v>
      </c>
      <c r="BX968" t="s">
        <v>284</v>
      </c>
      <c r="BY968" t="s">
        <v>255</v>
      </c>
      <c r="BZ968" t="s">
        <v>4641</v>
      </c>
      <c r="CA968" t="s">
        <v>4641</v>
      </c>
      <c r="CB968" t="s">
        <v>9</v>
      </c>
      <c r="CC968" t="s">
        <v>9</v>
      </c>
      <c r="CM968" t="s">
        <v>249</v>
      </c>
      <c r="CN968" t="s">
        <v>248</v>
      </c>
      <c r="CO968" t="s">
        <v>4603</v>
      </c>
      <c r="CP968" t="s">
        <v>4889</v>
      </c>
      <c r="CQ968" t="s">
        <v>9</v>
      </c>
      <c r="CR968" t="s">
        <v>9</v>
      </c>
      <c r="CT968" t="s">
        <v>249</v>
      </c>
      <c r="CU968" t="s">
        <v>257</v>
      </c>
      <c r="CV968" t="s">
        <v>258</v>
      </c>
      <c r="CW968" t="s">
        <v>4580</v>
      </c>
      <c r="CX968" t="s">
        <v>4603</v>
      </c>
      <c r="CY968" t="s">
        <v>9</v>
      </c>
      <c r="CZ968" t="s">
        <v>9</v>
      </c>
      <c r="DA968" t="s">
        <v>4512</v>
      </c>
      <c r="GN968" t="s">
        <v>262</v>
      </c>
      <c r="GO968" t="s">
        <v>252</v>
      </c>
      <c r="GQ968" t="s">
        <v>8</v>
      </c>
      <c r="GR968" t="s">
        <v>276</v>
      </c>
      <c r="GS968" t="s">
        <v>5014</v>
      </c>
      <c r="GT968" t="s">
        <v>1260</v>
      </c>
      <c r="GV968" t="s">
        <v>4492</v>
      </c>
      <c r="GW968" t="s">
        <v>8</v>
      </c>
      <c r="GX968" t="s">
        <v>4642</v>
      </c>
      <c r="GY968" t="s">
        <v>1259</v>
      </c>
      <c r="HA968" t="s">
        <v>4546</v>
      </c>
      <c r="MZ968" t="s">
        <v>4492</v>
      </c>
      <c r="NA968" t="s">
        <v>4493</v>
      </c>
      <c r="NB968" t="s">
        <v>4492</v>
      </c>
      <c r="NC968" t="s">
        <v>4493</v>
      </c>
      <c r="ND968" t="s">
        <v>4493</v>
      </c>
      <c r="NE968" t="s">
        <v>4493</v>
      </c>
      <c r="NF968" t="s">
        <v>4493</v>
      </c>
      <c r="NG968" t="s">
        <v>4493</v>
      </c>
      <c r="NI968" t="s">
        <v>4493</v>
      </c>
      <c r="NJ968" t="s">
        <v>4493</v>
      </c>
      <c r="NK968" t="s">
        <v>4493</v>
      </c>
      <c r="NL968" t="s">
        <v>4493</v>
      </c>
      <c r="NM968" t="s">
        <v>4493</v>
      </c>
      <c r="NN968" t="s">
        <v>4493</v>
      </c>
      <c r="NO968" t="s">
        <v>4492</v>
      </c>
      <c r="NP968" t="s">
        <v>4493</v>
      </c>
      <c r="NQ968" t="s">
        <v>4493</v>
      </c>
      <c r="NR968" t="s">
        <v>4493</v>
      </c>
      <c r="NS968" t="s">
        <v>4493</v>
      </c>
      <c r="NT968" t="s">
        <v>4493</v>
      </c>
      <c r="NU968" t="s">
        <v>4493</v>
      </c>
      <c r="NV968" t="s">
        <v>4493</v>
      </c>
      <c r="NW968" t="s">
        <v>4493</v>
      </c>
      <c r="NX968" t="s">
        <v>4493</v>
      </c>
    </row>
    <row r="969" spans="1:388" x14ac:dyDescent="0.35">
      <c r="A969" t="s">
        <v>4494</v>
      </c>
      <c r="B969" t="s">
        <v>4678</v>
      </c>
      <c r="C969" t="s">
        <v>327</v>
      </c>
      <c r="D969" t="s">
        <v>331</v>
      </c>
      <c r="E969" t="s">
        <v>1294</v>
      </c>
      <c r="F969" t="s">
        <v>5011</v>
      </c>
      <c r="G969" t="s">
        <v>245</v>
      </c>
      <c r="H969" t="s">
        <v>249</v>
      </c>
      <c r="I969" t="s">
        <v>316</v>
      </c>
      <c r="J969" t="s">
        <v>248</v>
      </c>
      <c r="K969" t="s">
        <v>4501</v>
      </c>
      <c r="L969" t="s">
        <v>4930</v>
      </c>
      <c r="M969" t="s">
        <v>9</v>
      </c>
      <c r="N969" t="s">
        <v>9</v>
      </c>
      <c r="AL969" t="s">
        <v>249</v>
      </c>
      <c r="AM969" t="s">
        <v>255</v>
      </c>
      <c r="AN969" t="s">
        <v>4502</v>
      </c>
      <c r="AO969" t="s">
        <v>4502</v>
      </c>
      <c r="AP969" t="s">
        <v>9</v>
      </c>
      <c r="AQ969" t="s">
        <v>8</v>
      </c>
      <c r="AS969" t="s">
        <v>249</v>
      </c>
      <c r="AT969" t="s">
        <v>255</v>
      </c>
      <c r="AU969" t="s">
        <v>4601</v>
      </c>
      <c r="AV969" t="s">
        <v>4601</v>
      </c>
      <c r="AW969" t="s">
        <v>9</v>
      </c>
      <c r="AX969" t="s">
        <v>9</v>
      </c>
      <c r="AY969" t="s">
        <v>4505</v>
      </c>
      <c r="AZ969" t="s">
        <v>249</v>
      </c>
      <c r="BA969" t="s">
        <v>248</v>
      </c>
      <c r="BB969" t="s">
        <v>4501</v>
      </c>
      <c r="BC969" t="s">
        <v>4577</v>
      </c>
      <c r="BD969" t="s">
        <v>9</v>
      </c>
      <c r="BE969" t="s">
        <v>8</v>
      </c>
      <c r="BF969" t="s">
        <v>4505</v>
      </c>
      <c r="BG969" t="s">
        <v>249</v>
      </c>
      <c r="BH969" t="s">
        <v>251</v>
      </c>
      <c r="BI969" t="s">
        <v>255</v>
      </c>
      <c r="BJ969" t="s">
        <v>4494</v>
      </c>
      <c r="BK969" t="s">
        <v>4494</v>
      </c>
      <c r="BL969" t="s">
        <v>9</v>
      </c>
      <c r="BM969" t="s">
        <v>9</v>
      </c>
      <c r="BN969" t="s">
        <v>4505</v>
      </c>
      <c r="BW969" t="s">
        <v>249</v>
      </c>
      <c r="BX969" t="s">
        <v>284</v>
      </c>
      <c r="BY969" t="s">
        <v>255</v>
      </c>
      <c r="BZ969" t="s">
        <v>4516</v>
      </c>
      <c r="CA969" t="s">
        <v>4516</v>
      </c>
      <c r="CB969" t="s">
        <v>9</v>
      </c>
      <c r="CC969" t="s">
        <v>8</v>
      </c>
      <c r="CD969" t="s">
        <v>4503</v>
      </c>
      <c r="CM969" t="s">
        <v>249</v>
      </c>
      <c r="CN969" t="s">
        <v>248</v>
      </c>
      <c r="CO969" t="s">
        <v>4603</v>
      </c>
      <c r="CP969" t="s">
        <v>4889</v>
      </c>
      <c r="CQ969" t="s">
        <v>9</v>
      </c>
      <c r="CR969" t="s">
        <v>8</v>
      </c>
      <c r="CS969" t="s">
        <v>4505</v>
      </c>
      <c r="CT969" t="s">
        <v>249</v>
      </c>
      <c r="CU969" t="s">
        <v>257</v>
      </c>
      <c r="CV969" t="s">
        <v>258</v>
      </c>
      <c r="CW969" t="s">
        <v>4516</v>
      </c>
      <c r="CX969" t="s">
        <v>4494</v>
      </c>
      <c r="CY969" t="s">
        <v>9</v>
      </c>
      <c r="CZ969" t="s">
        <v>8</v>
      </c>
      <c r="GN969" t="s">
        <v>262</v>
      </c>
      <c r="GO969" t="s">
        <v>252</v>
      </c>
      <c r="GQ969" t="s">
        <v>8</v>
      </c>
      <c r="GR969" t="s">
        <v>276</v>
      </c>
      <c r="GS969" t="s">
        <v>5015</v>
      </c>
      <c r="GT969" t="s">
        <v>1263</v>
      </c>
      <c r="GV969" t="s">
        <v>4492</v>
      </c>
      <c r="MZ969" t="s">
        <v>4492</v>
      </c>
      <c r="NA969" t="s">
        <v>4493</v>
      </c>
      <c r="NB969" t="s">
        <v>4493</v>
      </c>
      <c r="NC969" t="s">
        <v>4493</v>
      </c>
      <c r="ND969" t="s">
        <v>4493</v>
      </c>
      <c r="NE969" t="s">
        <v>4493</v>
      </c>
      <c r="NF969" t="s">
        <v>4493</v>
      </c>
      <c r="NG969" t="s">
        <v>4493</v>
      </c>
      <c r="NI969" t="s">
        <v>4493</v>
      </c>
      <c r="NJ969" t="s">
        <v>4492</v>
      </c>
      <c r="NK969" t="s">
        <v>4492</v>
      </c>
      <c r="NL969" t="s">
        <v>4493</v>
      </c>
      <c r="NM969" t="s">
        <v>4493</v>
      </c>
      <c r="NN969" t="s">
        <v>4493</v>
      </c>
      <c r="NO969" t="s">
        <v>4492</v>
      </c>
      <c r="NP969" t="s">
        <v>4493</v>
      </c>
      <c r="NQ969" t="s">
        <v>4493</v>
      </c>
      <c r="NR969" t="s">
        <v>4493</v>
      </c>
      <c r="NS969" t="s">
        <v>4493</v>
      </c>
      <c r="NT969" t="s">
        <v>4493</v>
      </c>
      <c r="NU969" t="s">
        <v>4493</v>
      </c>
      <c r="NV969" t="s">
        <v>4493</v>
      </c>
      <c r="NW969" t="s">
        <v>4493</v>
      </c>
      <c r="NX969" t="s">
        <v>4493</v>
      </c>
    </row>
    <row r="970" spans="1:388" x14ac:dyDescent="0.35">
      <c r="A970" t="s">
        <v>6055</v>
      </c>
      <c r="B970" t="s">
        <v>4678</v>
      </c>
      <c r="C970" t="s">
        <v>327</v>
      </c>
      <c r="D970" t="s">
        <v>331</v>
      </c>
      <c r="E970" t="s">
        <v>1294</v>
      </c>
      <c r="F970" t="s">
        <v>5011</v>
      </c>
      <c r="G970" t="s">
        <v>245</v>
      </c>
      <c r="H970" t="s">
        <v>249</v>
      </c>
      <c r="I970" t="s">
        <v>275</v>
      </c>
      <c r="J970" t="s">
        <v>248</v>
      </c>
      <c r="K970" t="s">
        <v>4496</v>
      </c>
      <c r="L970" t="s">
        <v>5013</v>
      </c>
      <c r="M970" t="s">
        <v>9</v>
      </c>
      <c r="N970" t="s">
        <v>8</v>
      </c>
      <c r="O970" t="s">
        <v>4503</v>
      </c>
      <c r="AL970" t="s">
        <v>249</v>
      </c>
      <c r="AM970" t="s">
        <v>255</v>
      </c>
      <c r="AN970" t="s">
        <v>4518</v>
      </c>
      <c r="AO970" t="s">
        <v>4518</v>
      </c>
      <c r="AP970" t="s">
        <v>9</v>
      </c>
      <c r="AQ970" t="s">
        <v>9</v>
      </c>
      <c r="AR970" t="s">
        <v>4503</v>
      </c>
      <c r="AS970" t="s">
        <v>249</v>
      </c>
      <c r="AT970" t="s">
        <v>255</v>
      </c>
      <c r="AU970" t="s">
        <v>4601</v>
      </c>
      <c r="AV970" t="s">
        <v>4601</v>
      </c>
      <c r="AW970" t="s">
        <v>9</v>
      </c>
      <c r="AX970" t="s">
        <v>8</v>
      </c>
      <c r="BG970" t="s">
        <v>249</v>
      </c>
      <c r="BH970" t="s">
        <v>251</v>
      </c>
      <c r="BI970" t="s">
        <v>255</v>
      </c>
      <c r="BJ970" t="s">
        <v>4494</v>
      </c>
      <c r="BK970" t="s">
        <v>4494</v>
      </c>
      <c r="BL970" t="s">
        <v>9</v>
      </c>
      <c r="BM970" t="s">
        <v>8</v>
      </c>
      <c r="BN970" t="s">
        <v>4505</v>
      </c>
      <c r="BW970" t="s">
        <v>249</v>
      </c>
      <c r="BX970" t="s">
        <v>284</v>
      </c>
      <c r="BY970" t="s">
        <v>255</v>
      </c>
      <c r="BZ970" t="s">
        <v>4516</v>
      </c>
      <c r="CA970" t="s">
        <v>4516</v>
      </c>
      <c r="CB970" t="s">
        <v>9</v>
      </c>
      <c r="CC970" t="s">
        <v>8</v>
      </c>
      <c r="CD970" t="s">
        <v>4543</v>
      </c>
      <c r="CM970" t="s">
        <v>249</v>
      </c>
      <c r="CN970" t="s">
        <v>248</v>
      </c>
      <c r="CO970" t="s">
        <v>4603</v>
      </c>
      <c r="CP970" t="s">
        <v>4889</v>
      </c>
      <c r="CQ970" t="s">
        <v>9</v>
      </c>
      <c r="CR970" t="s">
        <v>8</v>
      </c>
      <c r="CT970" t="s">
        <v>249</v>
      </c>
      <c r="CU970" t="s">
        <v>271</v>
      </c>
      <c r="CV970" t="s">
        <v>258</v>
      </c>
      <c r="CW970" t="s">
        <v>4516</v>
      </c>
      <c r="CX970" t="s">
        <v>4494</v>
      </c>
      <c r="CY970" t="s">
        <v>9</v>
      </c>
      <c r="CZ970" t="s">
        <v>9</v>
      </c>
      <c r="DA970" t="s">
        <v>4505</v>
      </c>
      <c r="GN970" t="s">
        <v>262</v>
      </c>
      <c r="GO970" t="s">
        <v>252</v>
      </c>
      <c r="GQ970" t="s">
        <v>8</v>
      </c>
      <c r="GR970" t="s">
        <v>9</v>
      </c>
      <c r="GS970" t="s">
        <v>4573</v>
      </c>
      <c r="GT970" t="s">
        <v>1260</v>
      </c>
      <c r="GV970" t="s">
        <v>4492</v>
      </c>
      <c r="GW970" t="s">
        <v>8</v>
      </c>
      <c r="GX970" t="s">
        <v>4642</v>
      </c>
      <c r="GY970" t="s">
        <v>1259</v>
      </c>
      <c r="HA970" t="s">
        <v>4544</v>
      </c>
      <c r="MZ970" t="s">
        <v>4492</v>
      </c>
      <c r="NA970" t="s">
        <v>4493</v>
      </c>
      <c r="NB970" t="s">
        <v>4492</v>
      </c>
      <c r="NC970" t="s">
        <v>4493</v>
      </c>
      <c r="ND970" t="s">
        <v>4493</v>
      </c>
      <c r="NE970" t="s">
        <v>4493</v>
      </c>
      <c r="NF970" t="s">
        <v>4493</v>
      </c>
      <c r="NG970" t="s">
        <v>4493</v>
      </c>
      <c r="NI970" t="s">
        <v>4493</v>
      </c>
      <c r="NJ970" t="s">
        <v>4492</v>
      </c>
      <c r="NK970" t="s">
        <v>4492</v>
      </c>
      <c r="NL970" t="s">
        <v>4493</v>
      </c>
      <c r="NM970" t="s">
        <v>4493</v>
      </c>
      <c r="NN970" t="s">
        <v>4493</v>
      </c>
      <c r="NO970" t="s">
        <v>4493</v>
      </c>
      <c r="NP970" t="s">
        <v>4493</v>
      </c>
      <c r="NQ970" t="s">
        <v>4493</v>
      </c>
      <c r="NR970" t="s">
        <v>4493</v>
      </c>
      <c r="NS970" t="s">
        <v>4493</v>
      </c>
      <c r="NT970" t="s">
        <v>4493</v>
      </c>
      <c r="NU970" t="s">
        <v>4493</v>
      </c>
      <c r="NV970" t="s">
        <v>4493</v>
      </c>
      <c r="NW970" t="s">
        <v>4493</v>
      </c>
      <c r="NX970" t="s">
        <v>4493</v>
      </c>
    </row>
    <row r="971" spans="1:388" x14ac:dyDescent="0.35">
      <c r="A971" t="s">
        <v>6056</v>
      </c>
      <c r="B971" t="s">
        <v>4760</v>
      </c>
      <c r="C971" t="s">
        <v>272</v>
      </c>
      <c r="D971" t="s">
        <v>317</v>
      </c>
      <c r="E971" t="s">
        <v>318</v>
      </c>
      <c r="F971" t="s">
        <v>5016</v>
      </c>
      <c r="G971" t="s">
        <v>245</v>
      </c>
      <c r="AL971" t="s">
        <v>249</v>
      </c>
      <c r="AP971" t="s">
        <v>9</v>
      </c>
      <c r="AQ971" t="s">
        <v>9</v>
      </c>
      <c r="AR971" t="s">
        <v>4531</v>
      </c>
      <c r="AS971" t="s">
        <v>246</v>
      </c>
      <c r="AT971" t="s">
        <v>279</v>
      </c>
      <c r="AU971" t="s">
        <v>4496</v>
      </c>
      <c r="AV971" t="s">
        <v>4527</v>
      </c>
      <c r="AW971" t="s">
        <v>9</v>
      </c>
      <c r="AX971" t="s">
        <v>9</v>
      </c>
      <c r="AY971" t="s">
        <v>4531</v>
      </c>
      <c r="BG971" t="s">
        <v>249</v>
      </c>
      <c r="BH971" t="s">
        <v>251</v>
      </c>
      <c r="BI971" t="s">
        <v>279</v>
      </c>
      <c r="BJ971" t="s">
        <v>4496</v>
      </c>
      <c r="BK971" t="s">
        <v>4728</v>
      </c>
      <c r="BL971" t="s">
        <v>9</v>
      </c>
      <c r="BM971" t="s">
        <v>9</v>
      </c>
      <c r="BN971" t="s">
        <v>4531</v>
      </c>
      <c r="BW971" t="s">
        <v>249</v>
      </c>
      <c r="BX971" t="s">
        <v>284</v>
      </c>
      <c r="BY971" t="s">
        <v>279</v>
      </c>
      <c r="BZ971" t="s">
        <v>4496</v>
      </c>
      <c r="CA971" t="s">
        <v>4822</v>
      </c>
      <c r="CB971" t="s">
        <v>9</v>
      </c>
      <c r="CC971" t="s">
        <v>9</v>
      </c>
      <c r="CD971" t="s">
        <v>4531</v>
      </c>
      <c r="CM971" t="s">
        <v>249</v>
      </c>
      <c r="CN971" t="s">
        <v>255</v>
      </c>
      <c r="CO971" t="s">
        <v>4601</v>
      </c>
      <c r="CP971" t="s">
        <v>4601</v>
      </c>
      <c r="CQ971" t="s">
        <v>9</v>
      </c>
      <c r="CR971" t="s">
        <v>9</v>
      </c>
      <c r="CS971" t="s">
        <v>4531</v>
      </c>
      <c r="CT971" t="s">
        <v>249</v>
      </c>
      <c r="CU971" t="s">
        <v>271</v>
      </c>
      <c r="CV971" t="s">
        <v>258</v>
      </c>
      <c r="CW971" t="s">
        <v>4580</v>
      </c>
      <c r="CX971" t="s">
        <v>4603</v>
      </c>
      <c r="CY971" t="s">
        <v>9</v>
      </c>
      <c r="CZ971" t="s">
        <v>9</v>
      </c>
      <c r="DA971" t="s">
        <v>4531</v>
      </c>
      <c r="DE971" t="s">
        <v>249</v>
      </c>
      <c r="DF971" t="s">
        <v>261</v>
      </c>
      <c r="DG971" t="s">
        <v>4501</v>
      </c>
      <c r="DH971" t="s">
        <v>4504</v>
      </c>
      <c r="DI971" t="s">
        <v>9</v>
      </c>
      <c r="DJ971" t="s">
        <v>9</v>
      </c>
      <c r="DK971" t="s">
        <v>4531</v>
      </c>
      <c r="GO971" t="s">
        <v>250</v>
      </c>
      <c r="GP971" t="s">
        <v>250</v>
      </c>
      <c r="GW971" t="s">
        <v>8</v>
      </c>
      <c r="GX971" t="s">
        <v>281</v>
      </c>
      <c r="GY971" t="s">
        <v>1262</v>
      </c>
      <c r="HA971" t="s">
        <v>4546</v>
      </c>
      <c r="HB971" t="s">
        <v>8</v>
      </c>
      <c r="HC971" t="s">
        <v>281</v>
      </c>
      <c r="HD971" t="s">
        <v>281</v>
      </c>
      <c r="HE971" t="s">
        <v>1262</v>
      </c>
      <c r="HG971" t="s">
        <v>4546</v>
      </c>
      <c r="MZ971" t="s">
        <v>4492</v>
      </c>
      <c r="NA971" t="s">
        <v>4493</v>
      </c>
      <c r="NB971" t="s">
        <v>4493</v>
      </c>
      <c r="NC971" t="s">
        <v>4493</v>
      </c>
      <c r="ND971" t="s">
        <v>4493</v>
      </c>
      <c r="NE971" t="s">
        <v>4493</v>
      </c>
      <c r="NF971" t="s">
        <v>4493</v>
      </c>
      <c r="NG971" t="s">
        <v>4493</v>
      </c>
      <c r="NI971" t="s">
        <v>4492</v>
      </c>
      <c r="NJ971" t="s">
        <v>4493</v>
      </c>
      <c r="NK971" t="s">
        <v>4493</v>
      </c>
      <c r="NL971" t="s">
        <v>4493</v>
      </c>
      <c r="NM971" t="s">
        <v>4493</v>
      </c>
      <c r="NN971" t="s">
        <v>4493</v>
      </c>
      <c r="NO971" t="s">
        <v>4493</v>
      </c>
      <c r="NP971" t="s">
        <v>4493</v>
      </c>
      <c r="NQ971" t="s">
        <v>4493</v>
      </c>
      <c r="NR971" t="s">
        <v>4493</v>
      </c>
      <c r="NS971" t="s">
        <v>4493</v>
      </c>
      <c r="NT971" t="s">
        <v>4493</v>
      </c>
      <c r="NU971" t="s">
        <v>4493</v>
      </c>
      <c r="NV971" t="s">
        <v>4493</v>
      </c>
      <c r="NW971" t="s">
        <v>4493</v>
      </c>
      <c r="NX971" t="s">
        <v>4493</v>
      </c>
    </row>
    <row r="972" spans="1:388" x14ac:dyDescent="0.35">
      <c r="A972" t="s">
        <v>6057</v>
      </c>
      <c r="B972" t="s">
        <v>4760</v>
      </c>
      <c r="C972" t="s">
        <v>272</v>
      </c>
      <c r="D972" t="s">
        <v>317</v>
      </c>
      <c r="E972" t="s">
        <v>318</v>
      </c>
      <c r="F972" t="s">
        <v>5016</v>
      </c>
      <c r="G972" t="s">
        <v>245</v>
      </c>
      <c r="AS972" t="s">
        <v>249</v>
      </c>
      <c r="AT972" t="s">
        <v>279</v>
      </c>
      <c r="AU972" t="s">
        <v>4496</v>
      </c>
      <c r="AV972" t="s">
        <v>4527</v>
      </c>
      <c r="AW972" t="s">
        <v>9</v>
      </c>
      <c r="AX972" t="s">
        <v>9</v>
      </c>
      <c r="AY972" t="s">
        <v>4525</v>
      </c>
      <c r="BG972" t="s">
        <v>249</v>
      </c>
      <c r="BH972" t="s">
        <v>251</v>
      </c>
      <c r="BI972" t="s">
        <v>279</v>
      </c>
      <c r="BJ972" t="s">
        <v>4496</v>
      </c>
      <c r="BK972" t="s">
        <v>4728</v>
      </c>
      <c r="BL972" t="s">
        <v>9</v>
      </c>
      <c r="BM972" t="s">
        <v>9</v>
      </c>
      <c r="BN972" t="s">
        <v>4525</v>
      </c>
      <c r="BW972" t="s">
        <v>249</v>
      </c>
      <c r="BX972" t="s">
        <v>284</v>
      </c>
      <c r="BY972" t="s">
        <v>279</v>
      </c>
      <c r="BZ972" t="s">
        <v>4496</v>
      </c>
      <c r="CA972" t="s">
        <v>4822</v>
      </c>
      <c r="CB972" t="s">
        <v>9</v>
      </c>
      <c r="CC972" t="s">
        <v>9</v>
      </c>
      <c r="CD972" t="s">
        <v>4525</v>
      </c>
      <c r="CM972" t="s">
        <v>249</v>
      </c>
      <c r="CN972" t="s">
        <v>255</v>
      </c>
      <c r="CO972" t="s">
        <v>4601</v>
      </c>
      <c r="CP972" t="s">
        <v>4601</v>
      </c>
      <c r="CQ972" t="s">
        <v>9</v>
      </c>
      <c r="CR972" t="s">
        <v>9</v>
      </c>
      <c r="CS972" t="s">
        <v>4525</v>
      </c>
      <c r="CT972" t="s">
        <v>249</v>
      </c>
      <c r="CU972" t="s">
        <v>271</v>
      </c>
      <c r="CV972" t="s">
        <v>258</v>
      </c>
      <c r="CW972" t="s">
        <v>4580</v>
      </c>
      <c r="CX972" t="s">
        <v>4603</v>
      </c>
      <c r="CY972" t="s">
        <v>9</v>
      </c>
      <c r="CZ972" t="s">
        <v>9</v>
      </c>
      <c r="DA972" t="s">
        <v>4525</v>
      </c>
      <c r="GO972" t="s">
        <v>250</v>
      </c>
      <c r="GW972" t="s">
        <v>8</v>
      </c>
      <c r="GX972" t="s">
        <v>281</v>
      </c>
      <c r="GY972" t="s">
        <v>1262</v>
      </c>
      <c r="HA972" t="s">
        <v>4584</v>
      </c>
      <c r="MZ972" t="s">
        <v>4492</v>
      </c>
      <c r="NA972" t="s">
        <v>4493</v>
      </c>
      <c r="NB972" t="s">
        <v>4493</v>
      </c>
      <c r="NC972" t="s">
        <v>4493</v>
      </c>
      <c r="ND972" t="s">
        <v>4493</v>
      </c>
      <c r="NE972" t="s">
        <v>4493</v>
      </c>
      <c r="NF972" t="s">
        <v>4493</v>
      </c>
      <c r="NG972" t="s">
        <v>4493</v>
      </c>
      <c r="NI972" t="s">
        <v>4492</v>
      </c>
      <c r="NJ972" t="s">
        <v>4493</v>
      </c>
      <c r="NK972" t="s">
        <v>4493</v>
      </c>
      <c r="NL972" t="s">
        <v>4493</v>
      </c>
      <c r="NM972" t="s">
        <v>4493</v>
      </c>
      <c r="NN972" t="s">
        <v>4493</v>
      </c>
      <c r="NO972" t="s">
        <v>4493</v>
      </c>
      <c r="NP972" t="s">
        <v>4493</v>
      </c>
      <c r="NQ972" t="s">
        <v>4493</v>
      </c>
      <c r="NR972" t="s">
        <v>4493</v>
      </c>
      <c r="NS972" t="s">
        <v>4493</v>
      </c>
      <c r="NT972" t="s">
        <v>4493</v>
      </c>
      <c r="NU972" t="s">
        <v>4493</v>
      </c>
      <c r="NV972" t="s">
        <v>4493</v>
      </c>
      <c r="NW972" t="s">
        <v>4493</v>
      </c>
      <c r="NX972" t="s">
        <v>4493</v>
      </c>
    </row>
    <row r="973" spans="1:388" x14ac:dyDescent="0.35">
      <c r="A973" t="s">
        <v>6058</v>
      </c>
      <c r="B973" t="s">
        <v>4594</v>
      </c>
      <c r="C973" t="s">
        <v>272</v>
      </c>
      <c r="D973" t="s">
        <v>317</v>
      </c>
      <c r="E973" t="s">
        <v>318</v>
      </c>
      <c r="F973" t="s">
        <v>5016</v>
      </c>
      <c r="G973" t="s">
        <v>245</v>
      </c>
      <c r="FC973" t="s">
        <v>249</v>
      </c>
      <c r="MZ973" t="s">
        <v>4492</v>
      </c>
      <c r="NA973" t="s">
        <v>4493</v>
      </c>
      <c r="NB973" t="s">
        <v>4493</v>
      </c>
      <c r="NC973" t="s">
        <v>4493</v>
      </c>
      <c r="ND973" t="s">
        <v>4493</v>
      </c>
      <c r="NE973" t="s">
        <v>4493</v>
      </c>
      <c r="NF973" t="s">
        <v>4493</v>
      </c>
      <c r="NG973" t="s">
        <v>4493</v>
      </c>
      <c r="NI973" t="s">
        <v>4492</v>
      </c>
      <c r="NJ973" t="s">
        <v>4493</v>
      </c>
      <c r="NK973" t="s">
        <v>4493</v>
      </c>
      <c r="NL973" t="s">
        <v>4493</v>
      </c>
      <c r="NM973" t="s">
        <v>4493</v>
      </c>
      <c r="NN973" t="s">
        <v>4493</v>
      </c>
      <c r="NO973" t="s">
        <v>4493</v>
      </c>
      <c r="NP973" t="s">
        <v>4493</v>
      </c>
      <c r="NQ973" t="s">
        <v>4493</v>
      </c>
      <c r="NR973" t="s">
        <v>4493</v>
      </c>
      <c r="NS973" t="s">
        <v>4493</v>
      </c>
      <c r="NT973" t="s">
        <v>4493</v>
      </c>
      <c r="NU973" t="s">
        <v>4493</v>
      </c>
      <c r="NV973" t="s">
        <v>4493</v>
      </c>
      <c r="NW973" t="s">
        <v>4493</v>
      </c>
      <c r="NX973" t="s">
        <v>4493</v>
      </c>
    </row>
    <row r="974" spans="1:388" x14ac:dyDescent="0.35">
      <c r="A974" t="s">
        <v>6059</v>
      </c>
      <c r="B974" t="s">
        <v>4594</v>
      </c>
      <c r="C974" t="s">
        <v>272</v>
      </c>
      <c r="D974" t="s">
        <v>317</v>
      </c>
      <c r="E974" t="s">
        <v>318</v>
      </c>
      <c r="F974" t="s">
        <v>5016</v>
      </c>
      <c r="G974" t="s">
        <v>245</v>
      </c>
      <c r="FG974" t="s">
        <v>246</v>
      </c>
      <c r="FH974" t="s">
        <v>4666</v>
      </c>
      <c r="FI974" t="s">
        <v>4666</v>
      </c>
      <c r="MZ974" t="s">
        <v>4492</v>
      </c>
      <c r="NA974" t="s">
        <v>4493</v>
      </c>
      <c r="NB974" t="s">
        <v>4493</v>
      </c>
      <c r="NC974" t="s">
        <v>4493</v>
      </c>
      <c r="ND974" t="s">
        <v>4493</v>
      </c>
      <c r="NE974" t="s">
        <v>4493</v>
      </c>
      <c r="NF974" t="s">
        <v>4493</v>
      </c>
      <c r="NG974" t="s">
        <v>4493</v>
      </c>
      <c r="NI974" t="s">
        <v>4493</v>
      </c>
      <c r="NJ974" t="s">
        <v>4493</v>
      </c>
      <c r="NK974" t="s">
        <v>4493</v>
      </c>
      <c r="NL974" t="s">
        <v>4493</v>
      </c>
      <c r="NM974" t="s">
        <v>4493</v>
      </c>
      <c r="NN974" t="s">
        <v>4493</v>
      </c>
      <c r="NO974" t="s">
        <v>4492</v>
      </c>
      <c r="NP974" t="s">
        <v>4493</v>
      </c>
      <c r="NQ974" t="s">
        <v>4493</v>
      </c>
      <c r="NR974" t="s">
        <v>4493</v>
      </c>
      <c r="NS974" t="s">
        <v>4493</v>
      </c>
      <c r="NT974" t="s">
        <v>4493</v>
      </c>
      <c r="NU974" t="s">
        <v>4493</v>
      </c>
      <c r="NV974" t="s">
        <v>4493</v>
      </c>
      <c r="NW974" t="s">
        <v>4493</v>
      </c>
      <c r="NX974" t="s">
        <v>4493</v>
      </c>
    </row>
    <row r="975" spans="1:388" x14ac:dyDescent="0.35">
      <c r="A975" t="s">
        <v>6060</v>
      </c>
      <c r="B975" t="s">
        <v>4760</v>
      </c>
      <c r="C975" t="s">
        <v>272</v>
      </c>
      <c r="D975" t="s">
        <v>317</v>
      </c>
      <c r="E975" t="s">
        <v>318</v>
      </c>
      <c r="F975" t="s">
        <v>5016</v>
      </c>
      <c r="G975" t="s">
        <v>245</v>
      </c>
      <c r="AL975" t="s">
        <v>249</v>
      </c>
      <c r="AP975" t="s">
        <v>9</v>
      </c>
      <c r="AQ975" t="s">
        <v>9</v>
      </c>
      <c r="AR975" t="s">
        <v>4513</v>
      </c>
      <c r="AS975" t="s">
        <v>249</v>
      </c>
      <c r="AT975" t="s">
        <v>279</v>
      </c>
      <c r="AU975" t="s">
        <v>4496</v>
      </c>
      <c r="AV975" t="s">
        <v>4527</v>
      </c>
      <c r="AW975" t="s">
        <v>9</v>
      </c>
      <c r="AX975" t="s">
        <v>9</v>
      </c>
      <c r="AY975" t="s">
        <v>4513</v>
      </c>
      <c r="BG975" t="s">
        <v>249</v>
      </c>
      <c r="BH975" t="s">
        <v>251</v>
      </c>
      <c r="BI975" t="s">
        <v>279</v>
      </c>
      <c r="BJ975" t="s">
        <v>4496</v>
      </c>
      <c r="BK975" t="s">
        <v>4728</v>
      </c>
      <c r="BL975" t="s">
        <v>9</v>
      </c>
      <c r="BM975" t="s">
        <v>9</v>
      </c>
      <c r="BN975" t="s">
        <v>4513</v>
      </c>
      <c r="BW975" t="s">
        <v>249</v>
      </c>
      <c r="BX975" t="s">
        <v>256</v>
      </c>
      <c r="BY975" t="s">
        <v>279</v>
      </c>
      <c r="BZ975" t="s">
        <v>4496</v>
      </c>
      <c r="CA975" t="s">
        <v>4529</v>
      </c>
      <c r="CB975" t="s">
        <v>9</v>
      </c>
      <c r="CC975" t="s">
        <v>9</v>
      </c>
      <c r="CD975" t="s">
        <v>4513</v>
      </c>
      <c r="CM975" t="s">
        <v>249</v>
      </c>
      <c r="CN975" t="s">
        <v>255</v>
      </c>
      <c r="CO975" t="s">
        <v>4601</v>
      </c>
      <c r="CP975" t="s">
        <v>4601</v>
      </c>
      <c r="CQ975" t="s">
        <v>9</v>
      </c>
      <c r="CR975" t="s">
        <v>9</v>
      </c>
      <c r="CS975" t="s">
        <v>4513</v>
      </c>
      <c r="CT975" t="s">
        <v>249</v>
      </c>
      <c r="CU975" t="s">
        <v>271</v>
      </c>
      <c r="CV975" t="s">
        <v>258</v>
      </c>
      <c r="CW975" t="s">
        <v>4580</v>
      </c>
      <c r="CX975" t="s">
        <v>4603</v>
      </c>
      <c r="CY975" t="s">
        <v>9</v>
      </c>
      <c r="CZ975" t="s">
        <v>9</v>
      </c>
      <c r="DA975" t="s">
        <v>4513</v>
      </c>
      <c r="DE975" t="s">
        <v>249</v>
      </c>
      <c r="DF975" t="s">
        <v>261</v>
      </c>
      <c r="DG975" t="s">
        <v>4516</v>
      </c>
      <c r="DH975" t="s">
        <v>4695</v>
      </c>
      <c r="DI975" t="s">
        <v>9</v>
      </c>
      <c r="DJ975" t="s">
        <v>9</v>
      </c>
      <c r="DK975" t="s">
        <v>4513</v>
      </c>
      <c r="GO975" t="s">
        <v>250</v>
      </c>
      <c r="GP975" t="s">
        <v>250</v>
      </c>
      <c r="GW975" t="s">
        <v>8</v>
      </c>
      <c r="GX975" t="s">
        <v>281</v>
      </c>
      <c r="GY975" t="s">
        <v>1262</v>
      </c>
      <c r="HA975" t="s">
        <v>4544</v>
      </c>
      <c r="HB975" t="s">
        <v>8</v>
      </c>
      <c r="HC975" t="s">
        <v>281</v>
      </c>
      <c r="HD975" t="s">
        <v>281</v>
      </c>
      <c r="HE975" t="s">
        <v>1262</v>
      </c>
      <c r="HG975" t="s">
        <v>4544</v>
      </c>
      <c r="MZ975" t="s">
        <v>4492</v>
      </c>
      <c r="NA975" t="s">
        <v>4493</v>
      </c>
      <c r="NB975" t="s">
        <v>4493</v>
      </c>
      <c r="NC975" t="s">
        <v>4493</v>
      </c>
      <c r="ND975" t="s">
        <v>4493</v>
      </c>
      <c r="NE975" t="s">
        <v>4493</v>
      </c>
      <c r="NF975" t="s">
        <v>4493</v>
      </c>
      <c r="NG975" t="s">
        <v>4493</v>
      </c>
      <c r="NI975" t="s">
        <v>4492</v>
      </c>
      <c r="NJ975" t="s">
        <v>4493</v>
      </c>
      <c r="NK975" t="s">
        <v>4493</v>
      </c>
      <c r="NL975" t="s">
        <v>4493</v>
      </c>
      <c r="NM975" t="s">
        <v>4493</v>
      </c>
      <c r="NN975" t="s">
        <v>4493</v>
      </c>
      <c r="NO975" t="s">
        <v>4493</v>
      </c>
      <c r="NP975" t="s">
        <v>4493</v>
      </c>
      <c r="NQ975" t="s">
        <v>4493</v>
      </c>
      <c r="NR975" t="s">
        <v>4493</v>
      </c>
      <c r="NS975" t="s">
        <v>4493</v>
      </c>
      <c r="NT975" t="s">
        <v>4493</v>
      </c>
      <c r="NU975" t="s">
        <v>4493</v>
      </c>
      <c r="NV975" t="s">
        <v>4493</v>
      </c>
      <c r="NW975" t="s">
        <v>4493</v>
      </c>
      <c r="NX975" t="s">
        <v>4493</v>
      </c>
    </row>
    <row r="976" spans="1:388" x14ac:dyDescent="0.35">
      <c r="A976" t="s">
        <v>6061</v>
      </c>
      <c r="B976" t="s">
        <v>4760</v>
      </c>
      <c r="C976" t="s">
        <v>400</v>
      </c>
      <c r="D976" t="s">
        <v>406</v>
      </c>
      <c r="E976" t="s">
        <v>426</v>
      </c>
      <c r="F976" t="s">
        <v>1284</v>
      </c>
      <c r="G976" t="s">
        <v>245</v>
      </c>
      <c r="CM976" t="s">
        <v>249</v>
      </c>
      <c r="CN976" t="s">
        <v>258</v>
      </c>
      <c r="CO976" t="s">
        <v>4498</v>
      </c>
      <c r="CP976" t="s">
        <v>4590</v>
      </c>
      <c r="CQ976" t="s">
        <v>9</v>
      </c>
      <c r="CR976" t="s">
        <v>9</v>
      </c>
      <c r="CS976" t="s">
        <v>4525</v>
      </c>
      <c r="GO976" t="s">
        <v>252</v>
      </c>
      <c r="GW976" t="s">
        <v>8</v>
      </c>
      <c r="GX976" t="s">
        <v>5018</v>
      </c>
      <c r="GY976" t="s">
        <v>304</v>
      </c>
      <c r="HA976" t="s">
        <v>4531</v>
      </c>
      <c r="MZ976" t="s">
        <v>4492</v>
      </c>
      <c r="NA976" t="s">
        <v>4493</v>
      </c>
      <c r="NB976" t="s">
        <v>4493</v>
      </c>
      <c r="NC976" t="s">
        <v>4493</v>
      </c>
      <c r="ND976" t="s">
        <v>4493</v>
      </c>
      <c r="NE976" t="s">
        <v>4493</v>
      </c>
      <c r="NF976" t="s">
        <v>4493</v>
      </c>
      <c r="NG976" t="s">
        <v>4493</v>
      </c>
      <c r="NI976" t="s">
        <v>4493</v>
      </c>
      <c r="NJ976" t="s">
        <v>4493</v>
      </c>
      <c r="NK976" t="s">
        <v>4493</v>
      </c>
      <c r="NL976" t="s">
        <v>4493</v>
      </c>
      <c r="NM976" t="s">
        <v>4493</v>
      </c>
      <c r="NN976" t="s">
        <v>4492</v>
      </c>
      <c r="NO976" t="s">
        <v>4493</v>
      </c>
      <c r="NP976" t="s">
        <v>4492</v>
      </c>
      <c r="NQ976" t="s">
        <v>4493</v>
      </c>
      <c r="NR976" t="s">
        <v>4493</v>
      </c>
      <c r="NS976" t="s">
        <v>4493</v>
      </c>
      <c r="NT976" t="s">
        <v>4493</v>
      </c>
      <c r="NU976" t="s">
        <v>4493</v>
      </c>
      <c r="NV976" t="s">
        <v>4493</v>
      </c>
      <c r="NW976" t="s">
        <v>4493</v>
      </c>
      <c r="NX976" t="s">
        <v>4493</v>
      </c>
    </row>
    <row r="977" spans="1:388" x14ac:dyDescent="0.35">
      <c r="A977" t="s">
        <v>6062</v>
      </c>
      <c r="B977" t="s">
        <v>4760</v>
      </c>
      <c r="C977" t="s">
        <v>400</v>
      </c>
      <c r="D977" t="s">
        <v>406</v>
      </c>
      <c r="E977" t="s">
        <v>426</v>
      </c>
      <c r="F977" t="s">
        <v>1284</v>
      </c>
      <c r="G977" t="s">
        <v>245</v>
      </c>
      <c r="CT977" t="s">
        <v>249</v>
      </c>
      <c r="CY977" t="s">
        <v>9</v>
      </c>
      <c r="CZ977" t="s">
        <v>9</v>
      </c>
      <c r="DA977" t="s">
        <v>4531</v>
      </c>
      <c r="GO977" t="s">
        <v>262</v>
      </c>
      <c r="GW977" t="s">
        <v>9</v>
      </c>
      <c r="GX977" t="s">
        <v>4813</v>
      </c>
      <c r="GY977" t="s">
        <v>1259</v>
      </c>
      <c r="MZ977" t="s">
        <v>4492</v>
      </c>
      <c r="NA977" t="s">
        <v>4493</v>
      </c>
      <c r="NB977" t="s">
        <v>4493</v>
      </c>
      <c r="NC977" t="s">
        <v>4493</v>
      </c>
      <c r="ND977" t="s">
        <v>4493</v>
      </c>
      <c r="NE977" t="s">
        <v>4493</v>
      </c>
      <c r="NF977" t="s">
        <v>4493</v>
      </c>
      <c r="NG977" t="s">
        <v>4493</v>
      </c>
      <c r="NI977" t="s">
        <v>4493</v>
      </c>
      <c r="NJ977" t="s">
        <v>4493</v>
      </c>
      <c r="NK977" t="s">
        <v>4493</v>
      </c>
      <c r="NL977" t="s">
        <v>4493</v>
      </c>
      <c r="NM977" t="s">
        <v>4493</v>
      </c>
      <c r="NN977" t="s">
        <v>4493</v>
      </c>
      <c r="NO977" t="s">
        <v>4493</v>
      </c>
      <c r="NP977" t="s">
        <v>4493</v>
      </c>
      <c r="NQ977" t="s">
        <v>4493</v>
      </c>
      <c r="NR977" t="s">
        <v>4493</v>
      </c>
      <c r="NS977" t="s">
        <v>4493</v>
      </c>
      <c r="NT977" t="s">
        <v>4493</v>
      </c>
      <c r="NU977" t="s">
        <v>4493</v>
      </c>
      <c r="NV977" t="s">
        <v>4493</v>
      </c>
      <c r="NW977" t="s">
        <v>4493</v>
      </c>
      <c r="NX977" t="s">
        <v>4493</v>
      </c>
    </row>
    <row r="978" spans="1:388" x14ac:dyDescent="0.35">
      <c r="A978" t="s">
        <v>6063</v>
      </c>
      <c r="B978" t="s">
        <v>4760</v>
      </c>
      <c r="C978" t="s">
        <v>400</v>
      </c>
      <c r="D978" t="s">
        <v>406</v>
      </c>
      <c r="E978" t="s">
        <v>426</v>
      </c>
      <c r="F978" t="s">
        <v>1284</v>
      </c>
      <c r="G978" t="s">
        <v>245</v>
      </c>
      <c r="CT978" t="s">
        <v>249</v>
      </c>
      <c r="CY978" t="s">
        <v>9</v>
      </c>
      <c r="CZ978" t="s">
        <v>9</v>
      </c>
      <c r="DA978" t="s">
        <v>4525</v>
      </c>
      <c r="GO978" t="s">
        <v>250</v>
      </c>
      <c r="GW978" t="s">
        <v>8</v>
      </c>
      <c r="GX978" t="s">
        <v>4813</v>
      </c>
      <c r="GY978" t="s">
        <v>1259</v>
      </c>
      <c r="HA978" t="s">
        <v>4531</v>
      </c>
      <c r="MZ978" t="s">
        <v>4492</v>
      </c>
      <c r="NA978" t="s">
        <v>4493</v>
      </c>
      <c r="NB978" t="s">
        <v>4493</v>
      </c>
      <c r="NC978" t="s">
        <v>4493</v>
      </c>
      <c r="ND978" t="s">
        <v>4493</v>
      </c>
      <c r="NE978" t="s">
        <v>4493</v>
      </c>
      <c r="NF978" t="s">
        <v>4493</v>
      </c>
      <c r="NG978" t="s">
        <v>4493</v>
      </c>
      <c r="NI978" t="s">
        <v>4493</v>
      </c>
      <c r="NJ978" t="s">
        <v>4493</v>
      </c>
      <c r="NK978" t="s">
        <v>4493</v>
      </c>
      <c r="NL978" t="s">
        <v>4493</v>
      </c>
      <c r="NM978" t="s">
        <v>4493</v>
      </c>
      <c r="NN978" t="s">
        <v>4493</v>
      </c>
      <c r="NO978" t="s">
        <v>4493</v>
      </c>
      <c r="NP978" t="s">
        <v>4493</v>
      </c>
      <c r="NQ978" t="s">
        <v>4493</v>
      </c>
      <c r="NR978" t="s">
        <v>4493</v>
      </c>
      <c r="NS978" t="s">
        <v>4493</v>
      </c>
      <c r="NT978" t="s">
        <v>4493</v>
      </c>
      <c r="NU978" t="s">
        <v>4493</v>
      </c>
      <c r="NV978" t="s">
        <v>4493</v>
      </c>
      <c r="NW978" t="s">
        <v>4493</v>
      </c>
      <c r="NX978" t="s">
        <v>4493</v>
      </c>
    </row>
    <row r="979" spans="1:388" x14ac:dyDescent="0.35">
      <c r="A979" t="s">
        <v>6064</v>
      </c>
      <c r="B979" t="s">
        <v>4856</v>
      </c>
      <c r="C979" t="s">
        <v>400</v>
      </c>
      <c r="D979" t="s">
        <v>406</v>
      </c>
      <c r="E979" t="s">
        <v>426</v>
      </c>
      <c r="F979" t="s">
        <v>1284</v>
      </c>
      <c r="G979" t="s">
        <v>245</v>
      </c>
      <c r="CT979" t="s">
        <v>249</v>
      </c>
      <c r="CY979" t="s">
        <v>9</v>
      </c>
      <c r="CZ979" t="s">
        <v>9</v>
      </c>
      <c r="DA979" t="s">
        <v>4525</v>
      </c>
      <c r="GO979" t="s">
        <v>250</v>
      </c>
      <c r="GW979" t="s">
        <v>8</v>
      </c>
      <c r="GX979" t="s">
        <v>5019</v>
      </c>
      <c r="GY979" t="s">
        <v>1259</v>
      </c>
      <c r="HA979" t="s">
        <v>4531</v>
      </c>
      <c r="MZ979" t="s">
        <v>4492</v>
      </c>
      <c r="NA979" t="s">
        <v>4493</v>
      </c>
      <c r="NB979" t="s">
        <v>4493</v>
      </c>
      <c r="NC979" t="s">
        <v>4493</v>
      </c>
      <c r="ND979" t="s">
        <v>4493</v>
      </c>
      <c r="NE979" t="s">
        <v>4493</v>
      </c>
      <c r="NF979" t="s">
        <v>4493</v>
      </c>
      <c r="NG979" t="s">
        <v>4493</v>
      </c>
      <c r="NI979" t="s">
        <v>4493</v>
      </c>
      <c r="NJ979" t="s">
        <v>4493</v>
      </c>
      <c r="NK979" t="s">
        <v>4493</v>
      </c>
      <c r="NL979" t="s">
        <v>4493</v>
      </c>
      <c r="NM979" t="s">
        <v>4493</v>
      </c>
      <c r="NN979" t="s">
        <v>4493</v>
      </c>
      <c r="NO979" t="s">
        <v>4493</v>
      </c>
      <c r="NP979" t="s">
        <v>4493</v>
      </c>
      <c r="NQ979" t="s">
        <v>4493</v>
      </c>
      <c r="NR979" t="s">
        <v>4493</v>
      </c>
      <c r="NS979" t="s">
        <v>4493</v>
      </c>
      <c r="NT979" t="s">
        <v>4493</v>
      </c>
      <c r="NU979" t="s">
        <v>4493</v>
      </c>
      <c r="NV979" t="s">
        <v>4493</v>
      </c>
      <c r="NW979" t="s">
        <v>4493</v>
      </c>
      <c r="NX979" t="s">
        <v>4493</v>
      </c>
    </row>
    <row r="980" spans="1:388" x14ac:dyDescent="0.35">
      <c r="A980" t="s">
        <v>6065</v>
      </c>
      <c r="B980" t="s">
        <v>4856</v>
      </c>
      <c r="C980" t="s">
        <v>400</v>
      </c>
      <c r="D980" t="s">
        <v>406</v>
      </c>
      <c r="E980" t="s">
        <v>426</v>
      </c>
      <c r="F980" t="s">
        <v>1284</v>
      </c>
      <c r="G980" t="s">
        <v>245</v>
      </c>
      <c r="CT980" t="s">
        <v>249</v>
      </c>
      <c r="CY980" t="s">
        <v>9</v>
      </c>
      <c r="CZ980" t="s">
        <v>9</v>
      </c>
      <c r="DA980" t="s">
        <v>4525</v>
      </c>
      <c r="GO980" t="s">
        <v>250</v>
      </c>
      <c r="GW980" t="s">
        <v>8</v>
      </c>
      <c r="GX980" t="s">
        <v>5020</v>
      </c>
      <c r="GY980" t="s">
        <v>1259</v>
      </c>
      <c r="HA980" t="s">
        <v>4531</v>
      </c>
      <c r="MZ980" t="s">
        <v>4492</v>
      </c>
      <c r="NA980" t="s">
        <v>4493</v>
      </c>
      <c r="NB980" t="s">
        <v>4493</v>
      </c>
      <c r="NC980" t="s">
        <v>4493</v>
      </c>
      <c r="ND980" t="s">
        <v>4493</v>
      </c>
      <c r="NE980" t="s">
        <v>4493</v>
      </c>
      <c r="NF980" t="s">
        <v>4493</v>
      </c>
      <c r="NG980" t="s">
        <v>4493</v>
      </c>
      <c r="NI980" t="s">
        <v>4493</v>
      </c>
      <c r="NJ980" t="s">
        <v>4493</v>
      </c>
      <c r="NK980" t="s">
        <v>4493</v>
      </c>
      <c r="NL980" t="s">
        <v>4493</v>
      </c>
      <c r="NM980" t="s">
        <v>4493</v>
      </c>
      <c r="NN980" t="s">
        <v>4493</v>
      </c>
      <c r="NO980" t="s">
        <v>4492</v>
      </c>
      <c r="NP980" t="s">
        <v>4493</v>
      </c>
      <c r="NQ980" t="s">
        <v>4493</v>
      </c>
      <c r="NR980" t="s">
        <v>4493</v>
      </c>
      <c r="NS980" t="s">
        <v>4493</v>
      </c>
      <c r="NT980" t="s">
        <v>4493</v>
      </c>
      <c r="NU980" t="s">
        <v>4493</v>
      </c>
      <c r="NV980" t="s">
        <v>4493</v>
      </c>
      <c r="NW980" t="s">
        <v>4493</v>
      </c>
      <c r="NX980" t="s">
        <v>4493</v>
      </c>
    </row>
    <row r="981" spans="1:388" x14ac:dyDescent="0.35">
      <c r="A981" t="s">
        <v>6066</v>
      </c>
      <c r="B981" t="s">
        <v>4856</v>
      </c>
      <c r="C981" t="s">
        <v>400</v>
      </c>
      <c r="D981" t="s">
        <v>406</v>
      </c>
      <c r="E981" t="s">
        <v>426</v>
      </c>
      <c r="F981" t="s">
        <v>1284</v>
      </c>
      <c r="G981" t="s">
        <v>245</v>
      </c>
      <c r="CM981" t="s">
        <v>249</v>
      </c>
      <c r="CN981" t="s">
        <v>258</v>
      </c>
      <c r="CO981" t="s">
        <v>4498</v>
      </c>
      <c r="CP981" t="s">
        <v>4590</v>
      </c>
      <c r="CQ981" t="s">
        <v>9</v>
      </c>
      <c r="CR981" t="s">
        <v>9</v>
      </c>
      <c r="CS981" t="s">
        <v>4525</v>
      </c>
      <c r="GO981" t="s">
        <v>250</v>
      </c>
      <c r="GW981" t="s">
        <v>8</v>
      </c>
      <c r="GX981" t="s">
        <v>4535</v>
      </c>
      <c r="GY981" t="s">
        <v>1259</v>
      </c>
      <c r="HA981" t="s">
        <v>4531</v>
      </c>
      <c r="MZ981" t="s">
        <v>4492</v>
      </c>
      <c r="NA981" t="s">
        <v>4493</v>
      </c>
      <c r="NB981" t="s">
        <v>4493</v>
      </c>
      <c r="NC981" t="s">
        <v>4493</v>
      </c>
      <c r="ND981" t="s">
        <v>4493</v>
      </c>
      <c r="NE981" t="s">
        <v>4493</v>
      </c>
      <c r="NF981" t="s">
        <v>4493</v>
      </c>
      <c r="NG981" t="s">
        <v>4493</v>
      </c>
      <c r="NI981" t="s">
        <v>4493</v>
      </c>
      <c r="NJ981" t="s">
        <v>4493</v>
      </c>
      <c r="NK981" t="s">
        <v>4493</v>
      </c>
      <c r="NL981" t="s">
        <v>4493</v>
      </c>
      <c r="NM981" t="s">
        <v>4493</v>
      </c>
      <c r="NN981" t="s">
        <v>4493</v>
      </c>
      <c r="NO981" t="s">
        <v>4493</v>
      </c>
      <c r="NP981" t="s">
        <v>4492</v>
      </c>
      <c r="NQ981" t="s">
        <v>4493</v>
      </c>
      <c r="NR981" t="s">
        <v>4493</v>
      </c>
      <c r="NS981" t="s">
        <v>4493</v>
      </c>
      <c r="NT981" t="s">
        <v>4493</v>
      </c>
      <c r="NU981" t="s">
        <v>4493</v>
      </c>
      <c r="NV981" t="s">
        <v>4493</v>
      </c>
      <c r="NW981" t="s">
        <v>4493</v>
      </c>
      <c r="NX981" t="s">
        <v>4493</v>
      </c>
    </row>
    <row r="982" spans="1:388" x14ac:dyDescent="0.35">
      <c r="A982" t="s">
        <v>6067</v>
      </c>
      <c r="B982" t="s">
        <v>4856</v>
      </c>
      <c r="C982" t="s">
        <v>400</v>
      </c>
      <c r="D982" t="s">
        <v>406</v>
      </c>
      <c r="E982" t="s">
        <v>426</v>
      </c>
      <c r="F982" t="s">
        <v>1284</v>
      </c>
      <c r="G982" t="s">
        <v>245</v>
      </c>
      <c r="CM982" t="s">
        <v>249</v>
      </c>
      <c r="CN982" t="s">
        <v>258</v>
      </c>
      <c r="CO982" t="s">
        <v>4498</v>
      </c>
      <c r="CP982" t="s">
        <v>4590</v>
      </c>
      <c r="CQ982" t="s">
        <v>9</v>
      </c>
      <c r="CR982" t="s">
        <v>9</v>
      </c>
      <c r="CS982" t="s">
        <v>4525</v>
      </c>
      <c r="GO982" t="s">
        <v>250</v>
      </c>
      <c r="GW982" t="s">
        <v>8</v>
      </c>
      <c r="GX982" t="s">
        <v>4535</v>
      </c>
      <c r="GY982" t="s">
        <v>304</v>
      </c>
      <c r="HA982" t="s">
        <v>4531</v>
      </c>
      <c r="MZ982" t="s">
        <v>4492</v>
      </c>
      <c r="NA982" t="s">
        <v>4493</v>
      </c>
      <c r="NB982" t="s">
        <v>4493</v>
      </c>
      <c r="NC982" t="s">
        <v>4493</v>
      </c>
      <c r="ND982" t="s">
        <v>4493</v>
      </c>
      <c r="NE982" t="s">
        <v>4493</v>
      </c>
      <c r="NF982" t="s">
        <v>4493</v>
      </c>
      <c r="NG982" t="s">
        <v>4493</v>
      </c>
      <c r="NI982" t="s">
        <v>4493</v>
      </c>
      <c r="NJ982" t="s">
        <v>4493</v>
      </c>
      <c r="NK982" t="s">
        <v>4493</v>
      </c>
      <c r="NL982" t="s">
        <v>4493</v>
      </c>
      <c r="NM982" t="s">
        <v>4493</v>
      </c>
      <c r="NN982" t="s">
        <v>4493</v>
      </c>
      <c r="NO982" t="s">
        <v>4493</v>
      </c>
      <c r="NP982" t="s">
        <v>4493</v>
      </c>
      <c r="NQ982" t="s">
        <v>4493</v>
      </c>
      <c r="NR982" t="s">
        <v>4493</v>
      </c>
      <c r="NS982" t="s">
        <v>4493</v>
      </c>
      <c r="NT982" t="s">
        <v>4493</v>
      </c>
      <c r="NU982" t="s">
        <v>4493</v>
      </c>
      <c r="NV982" t="s">
        <v>4493</v>
      </c>
      <c r="NW982" t="s">
        <v>4493</v>
      </c>
      <c r="NX982" t="s">
        <v>4493</v>
      </c>
    </row>
    <row r="983" spans="1:388" x14ac:dyDescent="0.35">
      <c r="A983" t="s">
        <v>6068</v>
      </c>
      <c r="B983" t="s">
        <v>4856</v>
      </c>
      <c r="C983" t="s">
        <v>400</v>
      </c>
      <c r="D983" t="s">
        <v>406</v>
      </c>
      <c r="E983" t="s">
        <v>426</v>
      </c>
      <c r="F983" t="s">
        <v>1284</v>
      </c>
      <c r="G983" t="s">
        <v>245</v>
      </c>
      <c r="CM983" t="s">
        <v>249</v>
      </c>
      <c r="CN983" t="s">
        <v>258</v>
      </c>
      <c r="CO983" t="s">
        <v>4498</v>
      </c>
      <c r="CP983" t="s">
        <v>4590</v>
      </c>
      <c r="CQ983" t="s">
        <v>9</v>
      </c>
      <c r="CR983" t="s">
        <v>9</v>
      </c>
      <c r="CS983" t="s">
        <v>4531</v>
      </c>
      <c r="GO983" t="s">
        <v>250</v>
      </c>
      <c r="MZ983" t="s">
        <v>4492</v>
      </c>
      <c r="NA983" t="s">
        <v>4493</v>
      </c>
      <c r="NB983" t="s">
        <v>4493</v>
      </c>
      <c r="NC983" t="s">
        <v>4493</v>
      </c>
      <c r="ND983" t="s">
        <v>4493</v>
      </c>
      <c r="NE983" t="s">
        <v>4493</v>
      </c>
      <c r="NF983" t="s">
        <v>4493</v>
      </c>
      <c r="NG983" t="s">
        <v>4493</v>
      </c>
      <c r="NI983" t="s">
        <v>4493</v>
      </c>
      <c r="NJ983" t="s">
        <v>4493</v>
      </c>
      <c r="NK983" t="s">
        <v>4493</v>
      </c>
      <c r="NL983" t="s">
        <v>4493</v>
      </c>
      <c r="NM983" t="s">
        <v>4493</v>
      </c>
      <c r="NN983" t="s">
        <v>4493</v>
      </c>
      <c r="NO983" t="s">
        <v>4493</v>
      </c>
      <c r="NP983" t="s">
        <v>4493</v>
      </c>
      <c r="NQ983" t="s">
        <v>4493</v>
      </c>
      <c r="NR983" t="s">
        <v>4493</v>
      </c>
      <c r="NS983" t="s">
        <v>4493</v>
      </c>
      <c r="NT983" t="s">
        <v>4493</v>
      </c>
      <c r="NU983" t="s">
        <v>4493</v>
      </c>
      <c r="NV983" t="s">
        <v>4493</v>
      </c>
      <c r="NW983" t="s">
        <v>4493</v>
      </c>
      <c r="NX983" t="s">
        <v>4493</v>
      </c>
    </row>
    <row r="984" spans="1:388" x14ac:dyDescent="0.35">
      <c r="A984" t="s">
        <v>4811</v>
      </c>
      <c r="B984" t="s">
        <v>4856</v>
      </c>
      <c r="C984" t="s">
        <v>400</v>
      </c>
      <c r="D984" t="s">
        <v>406</v>
      </c>
      <c r="E984" t="s">
        <v>426</v>
      </c>
      <c r="F984" t="s">
        <v>1284</v>
      </c>
      <c r="G984" t="s">
        <v>245</v>
      </c>
      <c r="CM984" t="s">
        <v>249</v>
      </c>
      <c r="CN984" t="s">
        <v>258</v>
      </c>
      <c r="CO984" t="s">
        <v>4498</v>
      </c>
      <c r="CP984" t="s">
        <v>4590</v>
      </c>
      <c r="CQ984" t="s">
        <v>9</v>
      </c>
      <c r="CR984" t="s">
        <v>9</v>
      </c>
      <c r="CS984" t="s">
        <v>4531</v>
      </c>
      <c r="GO984" t="s">
        <v>250</v>
      </c>
      <c r="MZ984" t="s">
        <v>4492</v>
      </c>
      <c r="NA984" t="s">
        <v>4493</v>
      </c>
      <c r="NB984" t="s">
        <v>4493</v>
      </c>
      <c r="NC984" t="s">
        <v>4493</v>
      </c>
      <c r="ND984" t="s">
        <v>4493</v>
      </c>
      <c r="NE984" t="s">
        <v>4493</v>
      </c>
      <c r="NF984" t="s">
        <v>4493</v>
      </c>
      <c r="NG984" t="s">
        <v>4493</v>
      </c>
      <c r="NI984" t="s">
        <v>4493</v>
      </c>
      <c r="NJ984" t="s">
        <v>4493</v>
      </c>
      <c r="NK984" t="s">
        <v>4493</v>
      </c>
      <c r="NL984" t="s">
        <v>4493</v>
      </c>
      <c r="NM984" t="s">
        <v>4493</v>
      </c>
      <c r="NN984" t="s">
        <v>4493</v>
      </c>
      <c r="NO984" t="s">
        <v>4493</v>
      </c>
      <c r="NP984" t="s">
        <v>4493</v>
      </c>
      <c r="NQ984" t="s">
        <v>4493</v>
      </c>
      <c r="NR984" t="s">
        <v>4493</v>
      </c>
      <c r="NS984" t="s">
        <v>4493</v>
      </c>
      <c r="NT984" t="s">
        <v>4493</v>
      </c>
      <c r="NU984" t="s">
        <v>4493</v>
      </c>
      <c r="NV984" t="s">
        <v>4493</v>
      </c>
      <c r="NW984" t="s">
        <v>4493</v>
      </c>
      <c r="NX984" t="s">
        <v>4493</v>
      </c>
    </row>
    <row r="985" spans="1:388" x14ac:dyDescent="0.35">
      <c r="A985" t="s">
        <v>6069</v>
      </c>
      <c r="B985" t="s">
        <v>4856</v>
      </c>
      <c r="C985" t="s">
        <v>400</v>
      </c>
      <c r="D985" t="s">
        <v>406</v>
      </c>
      <c r="E985" t="s">
        <v>426</v>
      </c>
      <c r="F985" t="s">
        <v>1284</v>
      </c>
      <c r="G985" t="s">
        <v>245</v>
      </c>
      <c r="BW985" t="s">
        <v>249</v>
      </c>
      <c r="BX985" t="s">
        <v>256</v>
      </c>
      <c r="BY985" t="s">
        <v>255</v>
      </c>
      <c r="BZ985" t="s">
        <v>4501</v>
      </c>
      <c r="CA985" t="s">
        <v>4501</v>
      </c>
      <c r="CB985" t="s">
        <v>9</v>
      </c>
      <c r="CC985" t="s">
        <v>9</v>
      </c>
      <c r="CD985" t="s">
        <v>4525</v>
      </c>
      <c r="GO985" t="s">
        <v>250</v>
      </c>
      <c r="GW985" t="s">
        <v>8</v>
      </c>
      <c r="GX985" t="s">
        <v>4583</v>
      </c>
      <c r="GY985" t="s">
        <v>1259</v>
      </c>
      <c r="HA985" t="s">
        <v>4531</v>
      </c>
      <c r="MZ985" t="s">
        <v>4492</v>
      </c>
      <c r="NA985" t="s">
        <v>4493</v>
      </c>
      <c r="NB985" t="s">
        <v>4493</v>
      </c>
      <c r="NC985" t="s">
        <v>4493</v>
      </c>
      <c r="ND985" t="s">
        <v>4493</v>
      </c>
      <c r="NE985" t="s">
        <v>4493</v>
      </c>
      <c r="NF985" t="s">
        <v>4493</v>
      </c>
      <c r="NG985" t="s">
        <v>4493</v>
      </c>
      <c r="NI985" t="s">
        <v>4493</v>
      </c>
      <c r="NJ985" t="s">
        <v>4493</v>
      </c>
      <c r="NK985" t="s">
        <v>4493</v>
      </c>
      <c r="NL985" t="s">
        <v>4493</v>
      </c>
      <c r="NM985" t="s">
        <v>4493</v>
      </c>
      <c r="NN985" t="s">
        <v>4493</v>
      </c>
      <c r="NO985" t="s">
        <v>4493</v>
      </c>
      <c r="NP985" t="s">
        <v>4493</v>
      </c>
      <c r="NQ985" t="s">
        <v>4493</v>
      </c>
      <c r="NR985" t="s">
        <v>4493</v>
      </c>
      <c r="NS985" t="s">
        <v>4493</v>
      </c>
      <c r="NT985" t="s">
        <v>4493</v>
      </c>
      <c r="NU985" t="s">
        <v>4493</v>
      </c>
      <c r="NV985" t="s">
        <v>4493</v>
      </c>
      <c r="NW985" t="s">
        <v>4493</v>
      </c>
      <c r="NX985" t="s">
        <v>4493</v>
      </c>
    </row>
    <row r="986" spans="1:388" x14ac:dyDescent="0.35">
      <c r="A986" t="s">
        <v>6070</v>
      </c>
      <c r="B986" t="s">
        <v>4856</v>
      </c>
      <c r="C986" t="s">
        <v>400</v>
      </c>
      <c r="D986" t="s">
        <v>406</v>
      </c>
      <c r="E986" t="s">
        <v>426</v>
      </c>
      <c r="F986" t="s">
        <v>1284</v>
      </c>
      <c r="G986" t="s">
        <v>245</v>
      </c>
      <c r="BW986" t="s">
        <v>249</v>
      </c>
      <c r="BX986" t="s">
        <v>256</v>
      </c>
      <c r="BY986" t="s">
        <v>255</v>
      </c>
      <c r="BZ986" t="s">
        <v>4501</v>
      </c>
      <c r="CA986" t="s">
        <v>4501</v>
      </c>
      <c r="CB986" t="s">
        <v>9</v>
      </c>
      <c r="CC986" t="s">
        <v>9</v>
      </c>
      <c r="CD986" t="s">
        <v>4531</v>
      </c>
      <c r="GO986" t="s">
        <v>250</v>
      </c>
      <c r="GW986" t="s">
        <v>8</v>
      </c>
      <c r="GX986" t="s">
        <v>4535</v>
      </c>
      <c r="GY986" t="s">
        <v>1259</v>
      </c>
      <c r="HA986" t="s">
        <v>4531</v>
      </c>
      <c r="MZ986" t="s">
        <v>4492</v>
      </c>
      <c r="NA986" t="s">
        <v>4493</v>
      </c>
      <c r="NB986" t="s">
        <v>4493</v>
      </c>
      <c r="NC986" t="s">
        <v>4493</v>
      </c>
      <c r="ND986" t="s">
        <v>4493</v>
      </c>
      <c r="NE986" t="s">
        <v>4493</v>
      </c>
      <c r="NF986" t="s">
        <v>4493</v>
      </c>
      <c r="NG986" t="s">
        <v>4493</v>
      </c>
      <c r="NI986" t="s">
        <v>4493</v>
      </c>
      <c r="NJ986" t="s">
        <v>4493</v>
      </c>
      <c r="NK986" t="s">
        <v>4493</v>
      </c>
      <c r="NL986" t="s">
        <v>4493</v>
      </c>
      <c r="NM986" t="s">
        <v>4493</v>
      </c>
      <c r="NN986" t="s">
        <v>4493</v>
      </c>
      <c r="NO986" t="s">
        <v>4493</v>
      </c>
      <c r="NP986" t="s">
        <v>4493</v>
      </c>
      <c r="NQ986" t="s">
        <v>4493</v>
      </c>
      <c r="NR986" t="s">
        <v>4493</v>
      </c>
      <c r="NS986" t="s">
        <v>4493</v>
      </c>
      <c r="NT986" t="s">
        <v>4493</v>
      </c>
      <c r="NU986" t="s">
        <v>4493</v>
      </c>
      <c r="NV986" t="s">
        <v>4493</v>
      </c>
      <c r="NW986" t="s">
        <v>4493</v>
      </c>
      <c r="NX986" t="s">
        <v>4493</v>
      </c>
    </row>
    <row r="987" spans="1:388" x14ac:dyDescent="0.35">
      <c r="A987" t="s">
        <v>6071</v>
      </c>
      <c r="B987" t="s">
        <v>4856</v>
      </c>
      <c r="C987" t="s">
        <v>400</v>
      </c>
      <c r="D987" t="s">
        <v>406</v>
      </c>
      <c r="E987" t="s">
        <v>426</v>
      </c>
      <c r="F987" t="s">
        <v>1284</v>
      </c>
      <c r="G987" t="s">
        <v>245</v>
      </c>
      <c r="BW987" t="s">
        <v>249</v>
      </c>
      <c r="BX987" t="s">
        <v>284</v>
      </c>
      <c r="BY987" t="s">
        <v>255</v>
      </c>
      <c r="BZ987" t="s">
        <v>4501</v>
      </c>
      <c r="CA987" t="s">
        <v>4501</v>
      </c>
      <c r="CB987" t="s">
        <v>9</v>
      </c>
      <c r="CC987" t="s">
        <v>9</v>
      </c>
      <c r="CD987" t="s">
        <v>4531</v>
      </c>
      <c r="GO987" t="s">
        <v>250</v>
      </c>
      <c r="GW987" t="s">
        <v>9</v>
      </c>
      <c r="GX987" t="s">
        <v>4535</v>
      </c>
      <c r="GY987" t="s">
        <v>304</v>
      </c>
      <c r="MZ987" t="s">
        <v>4492</v>
      </c>
      <c r="NA987" t="s">
        <v>4493</v>
      </c>
      <c r="NB987" t="s">
        <v>4493</v>
      </c>
      <c r="NC987" t="s">
        <v>4493</v>
      </c>
      <c r="ND987" t="s">
        <v>4493</v>
      </c>
      <c r="NE987" t="s">
        <v>4493</v>
      </c>
      <c r="NF987" t="s">
        <v>4493</v>
      </c>
      <c r="NG987" t="s">
        <v>4493</v>
      </c>
      <c r="NI987" t="s">
        <v>4493</v>
      </c>
      <c r="NJ987" t="s">
        <v>4493</v>
      </c>
      <c r="NK987" t="s">
        <v>4493</v>
      </c>
      <c r="NL987" t="s">
        <v>4493</v>
      </c>
      <c r="NM987" t="s">
        <v>4493</v>
      </c>
      <c r="NN987" t="s">
        <v>4493</v>
      </c>
      <c r="NO987" t="s">
        <v>4493</v>
      </c>
      <c r="NP987" t="s">
        <v>4493</v>
      </c>
      <c r="NQ987" t="s">
        <v>4493</v>
      </c>
      <c r="NR987" t="s">
        <v>4493</v>
      </c>
      <c r="NS987" t="s">
        <v>4493</v>
      </c>
      <c r="NT987" t="s">
        <v>4493</v>
      </c>
      <c r="NU987" t="s">
        <v>4493</v>
      </c>
      <c r="NV987" t="s">
        <v>4493</v>
      </c>
      <c r="NW987" t="s">
        <v>4493</v>
      </c>
      <c r="NX987" t="s">
        <v>4493</v>
      </c>
    </row>
    <row r="988" spans="1:388" x14ac:dyDescent="0.35">
      <c r="A988" t="s">
        <v>6072</v>
      </c>
      <c r="B988" t="s">
        <v>4856</v>
      </c>
      <c r="C988" t="s">
        <v>400</v>
      </c>
      <c r="D988" t="s">
        <v>406</v>
      </c>
      <c r="E988" t="s">
        <v>426</v>
      </c>
      <c r="F988" t="s">
        <v>1284</v>
      </c>
      <c r="G988" t="s">
        <v>245</v>
      </c>
      <c r="BG988" t="s">
        <v>249</v>
      </c>
      <c r="BH988" t="s">
        <v>251</v>
      </c>
      <c r="BI988" t="s">
        <v>255</v>
      </c>
      <c r="BJ988" t="s">
        <v>4518</v>
      </c>
      <c r="BK988" t="s">
        <v>4518</v>
      </c>
      <c r="BL988" t="s">
        <v>9</v>
      </c>
      <c r="BM988" t="s">
        <v>9</v>
      </c>
      <c r="BN988" t="s">
        <v>4531</v>
      </c>
      <c r="GO988" t="s">
        <v>250</v>
      </c>
      <c r="GW988" t="s">
        <v>8</v>
      </c>
      <c r="GX988" t="s">
        <v>4583</v>
      </c>
      <c r="GY988" t="s">
        <v>1259</v>
      </c>
      <c r="HA988" t="s">
        <v>4531</v>
      </c>
      <c r="MZ988" t="s">
        <v>4492</v>
      </c>
      <c r="NA988" t="s">
        <v>4493</v>
      </c>
      <c r="NB988" t="s">
        <v>4493</v>
      </c>
      <c r="NC988" t="s">
        <v>4493</v>
      </c>
      <c r="ND988" t="s">
        <v>4493</v>
      </c>
      <c r="NE988" t="s">
        <v>4493</v>
      </c>
      <c r="NF988" t="s">
        <v>4493</v>
      </c>
      <c r="NG988" t="s">
        <v>4493</v>
      </c>
      <c r="NI988" t="s">
        <v>4493</v>
      </c>
      <c r="NJ988" t="s">
        <v>4493</v>
      </c>
      <c r="NK988" t="s">
        <v>4493</v>
      </c>
      <c r="NL988" t="s">
        <v>4493</v>
      </c>
      <c r="NM988" t="s">
        <v>4493</v>
      </c>
      <c r="NN988" t="s">
        <v>4493</v>
      </c>
      <c r="NO988" t="s">
        <v>4493</v>
      </c>
      <c r="NP988" t="s">
        <v>4493</v>
      </c>
      <c r="NQ988" t="s">
        <v>4493</v>
      </c>
      <c r="NR988" t="s">
        <v>4493</v>
      </c>
      <c r="NS988" t="s">
        <v>4493</v>
      </c>
      <c r="NT988" t="s">
        <v>4493</v>
      </c>
      <c r="NU988" t="s">
        <v>4493</v>
      </c>
      <c r="NV988" t="s">
        <v>4493</v>
      </c>
      <c r="NW988" t="s">
        <v>4493</v>
      </c>
      <c r="NX988" t="s">
        <v>4493</v>
      </c>
    </row>
    <row r="989" spans="1:388" x14ac:dyDescent="0.35">
      <c r="A989" t="s">
        <v>6073</v>
      </c>
      <c r="B989" t="s">
        <v>4856</v>
      </c>
      <c r="C989" t="s">
        <v>400</v>
      </c>
      <c r="D989" t="s">
        <v>406</v>
      </c>
      <c r="E989" t="s">
        <v>426</v>
      </c>
      <c r="F989" t="s">
        <v>1284</v>
      </c>
      <c r="G989" t="s">
        <v>245</v>
      </c>
      <c r="BG989" t="s">
        <v>249</v>
      </c>
      <c r="BH989" t="s">
        <v>251</v>
      </c>
      <c r="BI989" t="s">
        <v>255</v>
      </c>
      <c r="BJ989" t="s">
        <v>4518</v>
      </c>
      <c r="BK989" t="s">
        <v>4518</v>
      </c>
      <c r="BL989" t="s">
        <v>9</v>
      </c>
      <c r="BM989" t="s">
        <v>9</v>
      </c>
      <c r="BN989" t="s">
        <v>4525</v>
      </c>
      <c r="GO989" t="s">
        <v>252</v>
      </c>
      <c r="MZ989" t="s">
        <v>4492</v>
      </c>
      <c r="NA989" t="s">
        <v>4493</v>
      </c>
      <c r="NB989" t="s">
        <v>4493</v>
      </c>
      <c r="NC989" t="s">
        <v>4493</v>
      </c>
      <c r="ND989" t="s">
        <v>4493</v>
      </c>
      <c r="NE989" t="s">
        <v>4493</v>
      </c>
      <c r="NF989" t="s">
        <v>4493</v>
      </c>
      <c r="NG989" t="s">
        <v>4493</v>
      </c>
      <c r="NI989" t="s">
        <v>4493</v>
      </c>
      <c r="NJ989" t="s">
        <v>4493</v>
      </c>
      <c r="NK989" t="s">
        <v>4493</v>
      </c>
      <c r="NL989" t="s">
        <v>4493</v>
      </c>
      <c r="NM989" t="s">
        <v>4493</v>
      </c>
      <c r="NN989" t="s">
        <v>4493</v>
      </c>
      <c r="NO989" t="s">
        <v>4493</v>
      </c>
      <c r="NP989" t="s">
        <v>4493</v>
      </c>
      <c r="NQ989" t="s">
        <v>4493</v>
      </c>
      <c r="NR989" t="s">
        <v>4493</v>
      </c>
      <c r="NS989" t="s">
        <v>4493</v>
      </c>
      <c r="NT989" t="s">
        <v>4493</v>
      </c>
      <c r="NU989" t="s">
        <v>4493</v>
      </c>
      <c r="NV989" t="s">
        <v>4493</v>
      </c>
      <c r="NW989" t="s">
        <v>4493</v>
      </c>
      <c r="NX989" t="s">
        <v>4493</v>
      </c>
    </row>
    <row r="990" spans="1:388" x14ac:dyDescent="0.35">
      <c r="A990" t="s">
        <v>6074</v>
      </c>
      <c r="B990" t="s">
        <v>4856</v>
      </c>
      <c r="C990" t="s">
        <v>400</v>
      </c>
      <c r="D990" t="s">
        <v>406</v>
      </c>
      <c r="E990" t="s">
        <v>426</v>
      </c>
      <c r="F990" t="s">
        <v>1284</v>
      </c>
      <c r="G990" t="s">
        <v>245</v>
      </c>
      <c r="BG990" t="s">
        <v>249</v>
      </c>
      <c r="BH990" t="s">
        <v>282</v>
      </c>
      <c r="BI990" t="s">
        <v>255</v>
      </c>
      <c r="BJ990" t="s">
        <v>4518</v>
      </c>
      <c r="BK990" t="s">
        <v>4518</v>
      </c>
      <c r="BL990" t="s">
        <v>9</v>
      </c>
      <c r="BM990" t="s">
        <v>9</v>
      </c>
      <c r="BN990" t="s">
        <v>4531</v>
      </c>
      <c r="GO990" t="s">
        <v>250</v>
      </c>
      <c r="GW990" t="s">
        <v>8</v>
      </c>
      <c r="GX990" t="s">
        <v>4583</v>
      </c>
      <c r="GY990" t="s">
        <v>1259</v>
      </c>
      <c r="HA990" t="s">
        <v>4866</v>
      </c>
      <c r="MZ990" t="s">
        <v>4492</v>
      </c>
      <c r="NA990" t="s">
        <v>4493</v>
      </c>
      <c r="NB990" t="s">
        <v>4493</v>
      </c>
      <c r="NC990" t="s">
        <v>4493</v>
      </c>
      <c r="ND990" t="s">
        <v>4493</v>
      </c>
      <c r="NE990" t="s">
        <v>4493</v>
      </c>
      <c r="NF990" t="s">
        <v>4493</v>
      </c>
      <c r="NG990" t="s">
        <v>4493</v>
      </c>
      <c r="NI990" t="s">
        <v>4493</v>
      </c>
      <c r="NJ990" t="s">
        <v>4493</v>
      </c>
      <c r="NK990" t="s">
        <v>4493</v>
      </c>
      <c r="NL990" t="s">
        <v>4493</v>
      </c>
      <c r="NM990" t="s">
        <v>4493</v>
      </c>
      <c r="NN990" t="s">
        <v>4493</v>
      </c>
      <c r="NO990" t="s">
        <v>4493</v>
      </c>
      <c r="NP990" t="s">
        <v>4492</v>
      </c>
      <c r="NQ990" t="s">
        <v>4493</v>
      </c>
      <c r="NR990" t="s">
        <v>4493</v>
      </c>
      <c r="NS990" t="s">
        <v>4493</v>
      </c>
      <c r="NT990" t="s">
        <v>4493</v>
      </c>
      <c r="NU990" t="s">
        <v>4493</v>
      </c>
      <c r="NV990" t="s">
        <v>4493</v>
      </c>
      <c r="NW990" t="s">
        <v>4493</v>
      </c>
      <c r="NX990" t="s">
        <v>4493</v>
      </c>
    </row>
    <row r="991" spans="1:388" x14ac:dyDescent="0.35">
      <c r="A991" t="s">
        <v>6075</v>
      </c>
      <c r="B991" t="s">
        <v>4856</v>
      </c>
      <c r="C991" t="s">
        <v>400</v>
      </c>
      <c r="D991" t="s">
        <v>406</v>
      </c>
      <c r="E991" t="s">
        <v>426</v>
      </c>
      <c r="F991" t="s">
        <v>1284</v>
      </c>
      <c r="G991" t="s">
        <v>245</v>
      </c>
      <c r="BG991" t="s">
        <v>249</v>
      </c>
      <c r="BH991" t="s">
        <v>282</v>
      </c>
      <c r="BI991" t="s">
        <v>255</v>
      </c>
      <c r="BJ991" t="s">
        <v>4518</v>
      </c>
      <c r="BK991" t="s">
        <v>4518</v>
      </c>
      <c r="BL991" t="s">
        <v>9</v>
      </c>
      <c r="BM991" t="s">
        <v>9</v>
      </c>
      <c r="GO991" t="s">
        <v>250</v>
      </c>
      <c r="GW991" t="s">
        <v>9</v>
      </c>
      <c r="GX991" t="s">
        <v>4725</v>
      </c>
      <c r="GY991" t="s">
        <v>1259</v>
      </c>
      <c r="MZ991" t="s">
        <v>4492</v>
      </c>
      <c r="NA991" t="s">
        <v>4493</v>
      </c>
      <c r="NB991" t="s">
        <v>4493</v>
      </c>
      <c r="NC991" t="s">
        <v>4493</v>
      </c>
      <c r="ND991" t="s">
        <v>4493</v>
      </c>
      <c r="NE991" t="s">
        <v>4493</v>
      </c>
      <c r="NF991" t="s">
        <v>4493</v>
      </c>
      <c r="NG991" t="s">
        <v>4493</v>
      </c>
      <c r="NI991" t="s">
        <v>4493</v>
      </c>
      <c r="NJ991" t="s">
        <v>4493</v>
      </c>
      <c r="NK991" t="s">
        <v>4493</v>
      </c>
      <c r="NL991" t="s">
        <v>4493</v>
      </c>
      <c r="NM991" t="s">
        <v>4493</v>
      </c>
      <c r="NN991" t="s">
        <v>4493</v>
      </c>
      <c r="NO991" t="s">
        <v>4493</v>
      </c>
      <c r="NP991" t="s">
        <v>4492</v>
      </c>
      <c r="NQ991" t="s">
        <v>4493</v>
      </c>
      <c r="NR991" t="s">
        <v>4493</v>
      </c>
      <c r="NS991" t="s">
        <v>4493</v>
      </c>
      <c r="NT991" t="s">
        <v>4493</v>
      </c>
      <c r="NU991" t="s">
        <v>4493</v>
      </c>
      <c r="NV991" t="s">
        <v>4492</v>
      </c>
      <c r="NW991" t="s">
        <v>4493</v>
      </c>
      <c r="NX991" t="s">
        <v>4493</v>
      </c>
    </row>
    <row r="992" spans="1:388" x14ac:dyDescent="0.35">
      <c r="A992" t="s">
        <v>6076</v>
      </c>
      <c r="B992" t="s">
        <v>4856</v>
      </c>
      <c r="C992" t="s">
        <v>400</v>
      </c>
      <c r="D992" t="s">
        <v>406</v>
      </c>
      <c r="E992" t="s">
        <v>426</v>
      </c>
      <c r="F992" t="s">
        <v>1284</v>
      </c>
      <c r="G992" t="s">
        <v>245</v>
      </c>
      <c r="AZ992" t="s">
        <v>249</v>
      </c>
      <c r="BA992" t="s">
        <v>248</v>
      </c>
      <c r="BB992" t="s">
        <v>4502</v>
      </c>
      <c r="BC992" t="s">
        <v>4646</v>
      </c>
      <c r="BD992" t="s">
        <v>9</v>
      </c>
      <c r="BE992" t="s">
        <v>9</v>
      </c>
      <c r="BF992" t="s">
        <v>4531</v>
      </c>
      <c r="GW992" t="s">
        <v>8</v>
      </c>
      <c r="GX992" t="s">
        <v>423</v>
      </c>
      <c r="GY992" t="s">
        <v>1259</v>
      </c>
      <c r="HA992" t="s">
        <v>4531</v>
      </c>
      <c r="MZ992" t="s">
        <v>4492</v>
      </c>
      <c r="NA992" t="s">
        <v>4493</v>
      </c>
      <c r="NB992" t="s">
        <v>4493</v>
      </c>
      <c r="NC992" t="s">
        <v>4493</v>
      </c>
      <c r="ND992" t="s">
        <v>4493</v>
      </c>
      <c r="NE992" t="s">
        <v>4493</v>
      </c>
      <c r="NF992" t="s">
        <v>4493</v>
      </c>
      <c r="NG992" t="s">
        <v>4493</v>
      </c>
      <c r="NI992" t="s">
        <v>4493</v>
      </c>
      <c r="NJ992" t="s">
        <v>4493</v>
      </c>
      <c r="NK992" t="s">
        <v>4493</v>
      </c>
      <c r="NL992" t="s">
        <v>4493</v>
      </c>
      <c r="NM992" t="s">
        <v>4493</v>
      </c>
      <c r="NN992" t="s">
        <v>4493</v>
      </c>
      <c r="NO992" t="s">
        <v>4493</v>
      </c>
      <c r="NP992" t="s">
        <v>4493</v>
      </c>
      <c r="NQ992" t="s">
        <v>4492</v>
      </c>
      <c r="NR992" t="s">
        <v>4493</v>
      </c>
      <c r="NS992" t="s">
        <v>4493</v>
      </c>
      <c r="NT992" t="s">
        <v>4493</v>
      </c>
      <c r="NU992" t="s">
        <v>4493</v>
      </c>
      <c r="NV992" t="s">
        <v>4493</v>
      </c>
      <c r="NW992" t="s">
        <v>4493</v>
      </c>
      <c r="NX992" t="s">
        <v>4493</v>
      </c>
    </row>
    <row r="993" spans="1:388" x14ac:dyDescent="0.35">
      <c r="A993" t="s">
        <v>6077</v>
      </c>
      <c r="B993" t="s">
        <v>4856</v>
      </c>
      <c r="C993" t="s">
        <v>400</v>
      </c>
      <c r="D993" t="s">
        <v>406</v>
      </c>
      <c r="E993" t="s">
        <v>426</v>
      </c>
      <c r="F993" t="s">
        <v>1284</v>
      </c>
      <c r="G993" t="s">
        <v>245</v>
      </c>
      <c r="AZ993" t="s">
        <v>246</v>
      </c>
      <c r="BA993" t="s">
        <v>248</v>
      </c>
      <c r="BB993" t="s">
        <v>4502</v>
      </c>
      <c r="BC993" t="s">
        <v>4646</v>
      </c>
      <c r="BD993" t="s">
        <v>9</v>
      </c>
      <c r="BE993" t="s">
        <v>9</v>
      </c>
      <c r="BF993" t="s">
        <v>4531</v>
      </c>
      <c r="GW993" t="s">
        <v>9</v>
      </c>
      <c r="GX993" t="s">
        <v>1295</v>
      </c>
      <c r="GY993" t="s">
        <v>1263</v>
      </c>
      <c r="MZ993" t="s">
        <v>4492</v>
      </c>
      <c r="NA993" t="s">
        <v>4493</v>
      </c>
      <c r="NB993" t="s">
        <v>4493</v>
      </c>
      <c r="NC993" t="s">
        <v>4493</v>
      </c>
      <c r="ND993" t="s">
        <v>4493</v>
      </c>
      <c r="NE993" t="s">
        <v>4493</v>
      </c>
      <c r="NF993" t="s">
        <v>4493</v>
      </c>
      <c r="NG993" t="s">
        <v>4493</v>
      </c>
      <c r="NI993" t="s">
        <v>4493</v>
      </c>
      <c r="NJ993" t="s">
        <v>4493</v>
      </c>
      <c r="NK993" t="s">
        <v>4493</v>
      </c>
      <c r="NL993" t="s">
        <v>4493</v>
      </c>
      <c r="NM993" t="s">
        <v>4493</v>
      </c>
      <c r="NN993" t="s">
        <v>4493</v>
      </c>
      <c r="NO993" t="s">
        <v>4493</v>
      </c>
      <c r="NP993" t="s">
        <v>4493</v>
      </c>
      <c r="NQ993" t="s">
        <v>4493</v>
      </c>
      <c r="NR993" t="s">
        <v>4493</v>
      </c>
      <c r="NS993" t="s">
        <v>4493</v>
      </c>
      <c r="NT993" t="s">
        <v>4493</v>
      </c>
      <c r="NU993" t="s">
        <v>4493</v>
      </c>
      <c r="NV993" t="s">
        <v>4493</v>
      </c>
      <c r="NW993" t="s">
        <v>4493</v>
      </c>
      <c r="NX993" t="s">
        <v>4493</v>
      </c>
    </row>
    <row r="994" spans="1:388" x14ac:dyDescent="0.35">
      <c r="A994" t="s">
        <v>6078</v>
      </c>
      <c r="B994" t="s">
        <v>4856</v>
      </c>
      <c r="C994" t="s">
        <v>400</v>
      </c>
      <c r="D994" t="s">
        <v>406</v>
      </c>
      <c r="E994" t="s">
        <v>426</v>
      </c>
      <c r="F994" t="s">
        <v>1284</v>
      </c>
      <c r="G994" t="s">
        <v>245</v>
      </c>
      <c r="AZ994" t="s">
        <v>249</v>
      </c>
      <c r="BA994" t="s">
        <v>248</v>
      </c>
      <c r="BB994" t="s">
        <v>4502</v>
      </c>
      <c r="BC994" t="s">
        <v>4646</v>
      </c>
      <c r="BD994" t="s">
        <v>9</v>
      </c>
      <c r="BE994" t="s">
        <v>9</v>
      </c>
      <c r="BF994" t="s">
        <v>4512</v>
      </c>
      <c r="GW994" t="s">
        <v>9</v>
      </c>
      <c r="GX994" t="s">
        <v>423</v>
      </c>
      <c r="GY994" t="s">
        <v>319</v>
      </c>
      <c r="MZ994" t="s">
        <v>4492</v>
      </c>
      <c r="NA994" t="s">
        <v>4493</v>
      </c>
      <c r="NB994" t="s">
        <v>4493</v>
      </c>
      <c r="NC994" t="s">
        <v>4493</v>
      </c>
      <c r="ND994" t="s">
        <v>4493</v>
      </c>
      <c r="NE994" t="s">
        <v>4493</v>
      </c>
      <c r="NF994" t="s">
        <v>4493</v>
      </c>
      <c r="NG994" t="s">
        <v>4493</v>
      </c>
      <c r="NI994" t="s">
        <v>4493</v>
      </c>
      <c r="NJ994" t="s">
        <v>4493</v>
      </c>
      <c r="NK994" t="s">
        <v>4493</v>
      </c>
      <c r="NL994" t="s">
        <v>4493</v>
      </c>
      <c r="NM994" t="s">
        <v>4493</v>
      </c>
      <c r="NN994" t="s">
        <v>4493</v>
      </c>
      <c r="NO994" t="s">
        <v>4493</v>
      </c>
      <c r="NP994" t="s">
        <v>4493</v>
      </c>
      <c r="NQ994" t="s">
        <v>4493</v>
      </c>
      <c r="NR994" t="s">
        <v>4493</v>
      </c>
      <c r="NS994" t="s">
        <v>4493</v>
      </c>
      <c r="NT994" t="s">
        <v>4493</v>
      </c>
      <c r="NU994" t="s">
        <v>4493</v>
      </c>
      <c r="NV994" t="s">
        <v>4493</v>
      </c>
      <c r="NW994" t="s">
        <v>4493</v>
      </c>
      <c r="NX994" t="s">
        <v>4493</v>
      </c>
    </row>
    <row r="995" spans="1:388" x14ac:dyDescent="0.35">
      <c r="A995" t="s">
        <v>6079</v>
      </c>
      <c r="B995" t="s">
        <v>4856</v>
      </c>
      <c r="C995" t="s">
        <v>400</v>
      </c>
      <c r="D995" t="s">
        <v>406</v>
      </c>
      <c r="E995" t="s">
        <v>426</v>
      </c>
      <c r="F995" t="s">
        <v>1284</v>
      </c>
      <c r="G995" t="s">
        <v>245</v>
      </c>
      <c r="AZ995" t="s">
        <v>249</v>
      </c>
      <c r="BA995" t="s">
        <v>248</v>
      </c>
      <c r="BB995" t="s">
        <v>4502</v>
      </c>
      <c r="BC995" t="s">
        <v>4646</v>
      </c>
      <c r="BD995" t="s">
        <v>9</v>
      </c>
      <c r="BE995" t="s">
        <v>9</v>
      </c>
      <c r="BF995" t="s">
        <v>4512</v>
      </c>
      <c r="GW995" t="s">
        <v>9</v>
      </c>
      <c r="GX995" t="s">
        <v>1295</v>
      </c>
      <c r="GY995" t="s">
        <v>1263</v>
      </c>
      <c r="MZ995" t="s">
        <v>4492</v>
      </c>
      <c r="NA995" t="s">
        <v>4493</v>
      </c>
      <c r="NB995" t="s">
        <v>4493</v>
      </c>
      <c r="NC995" t="s">
        <v>4493</v>
      </c>
      <c r="ND995" t="s">
        <v>4493</v>
      </c>
      <c r="NE995" t="s">
        <v>4493</v>
      </c>
      <c r="NF995" t="s">
        <v>4493</v>
      </c>
      <c r="NG995" t="s">
        <v>4493</v>
      </c>
      <c r="NI995" t="s">
        <v>4493</v>
      </c>
      <c r="NJ995" t="s">
        <v>4493</v>
      </c>
      <c r="NK995" t="s">
        <v>4493</v>
      </c>
      <c r="NL995" t="s">
        <v>4493</v>
      </c>
      <c r="NM995" t="s">
        <v>4493</v>
      </c>
      <c r="NN995" t="s">
        <v>4493</v>
      </c>
      <c r="NO995" t="s">
        <v>4493</v>
      </c>
      <c r="NP995" t="s">
        <v>4493</v>
      </c>
      <c r="NQ995" t="s">
        <v>4492</v>
      </c>
      <c r="NR995" t="s">
        <v>4493</v>
      </c>
      <c r="NS995" t="s">
        <v>4493</v>
      </c>
      <c r="NT995" t="s">
        <v>4493</v>
      </c>
      <c r="NU995" t="s">
        <v>4493</v>
      </c>
      <c r="NV995" t="s">
        <v>4493</v>
      </c>
      <c r="NW995" t="s">
        <v>4493</v>
      </c>
      <c r="NX995" t="s">
        <v>4493</v>
      </c>
    </row>
    <row r="996" spans="1:388" x14ac:dyDescent="0.35">
      <c r="A996" t="s">
        <v>6080</v>
      </c>
      <c r="B996" t="s">
        <v>4856</v>
      </c>
      <c r="C996" t="s">
        <v>400</v>
      </c>
      <c r="D996" t="s">
        <v>406</v>
      </c>
      <c r="E996" t="s">
        <v>426</v>
      </c>
      <c r="F996" t="s">
        <v>1284</v>
      </c>
      <c r="G996" t="s">
        <v>245</v>
      </c>
      <c r="AS996" t="s">
        <v>249</v>
      </c>
      <c r="AT996" t="s">
        <v>255</v>
      </c>
      <c r="AU996" t="s">
        <v>4518</v>
      </c>
      <c r="AV996" t="s">
        <v>4518</v>
      </c>
      <c r="AW996" t="s">
        <v>9</v>
      </c>
      <c r="AX996" t="s">
        <v>9</v>
      </c>
      <c r="GO996" t="s">
        <v>250</v>
      </c>
      <c r="GW996" t="s">
        <v>9</v>
      </c>
      <c r="GX996" t="s">
        <v>4583</v>
      </c>
      <c r="GY996" t="s">
        <v>1259</v>
      </c>
      <c r="MZ996" t="s">
        <v>4492</v>
      </c>
      <c r="NA996" t="s">
        <v>4493</v>
      </c>
      <c r="NB996" t="s">
        <v>4493</v>
      </c>
      <c r="NC996" t="s">
        <v>4493</v>
      </c>
      <c r="ND996" t="s">
        <v>4493</v>
      </c>
      <c r="NE996" t="s">
        <v>4493</v>
      </c>
      <c r="NF996" t="s">
        <v>4493</v>
      </c>
      <c r="NG996" t="s">
        <v>4493</v>
      </c>
      <c r="NI996" t="s">
        <v>4493</v>
      </c>
      <c r="NJ996" t="s">
        <v>4493</v>
      </c>
      <c r="NK996" t="s">
        <v>4493</v>
      </c>
      <c r="NL996" t="s">
        <v>4493</v>
      </c>
      <c r="NM996" t="s">
        <v>4493</v>
      </c>
      <c r="NN996" t="s">
        <v>4493</v>
      </c>
      <c r="NO996" t="s">
        <v>4493</v>
      </c>
      <c r="NP996" t="s">
        <v>4493</v>
      </c>
      <c r="NQ996" t="s">
        <v>4493</v>
      </c>
      <c r="NR996" t="s">
        <v>4493</v>
      </c>
      <c r="NS996" t="s">
        <v>4493</v>
      </c>
      <c r="NT996" t="s">
        <v>4493</v>
      </c>
      <c r="NU996" t="s">
        <v>4493</v>
      </c>
      <c r="NV996" t="s">
        <v>4493</v>
      </c>
      <c r="NW996" t="s">
        <v>4493</v>
      </c>
      <c r="NX996" t="s">
        <v>4493</v>
      </c>
    </row>
    <row r="997" spans="1:388" x14ac:dyDescent="0.35">
      <c r="A997" t="s">
        <v>6081</v>
      </c>
      <c r="B997" t="s">
        <v>4856</v>
      </c>
      <c r="C997" t="s">
        <v>400</v>
      </c>
      <c r="D997" t="s">
        <v>406</v>
      </c>
      <c r="E997" t="s">
        <v>426</v>
      </c>
      <c r="F997" t="s">
        <v>1284</v>
      </c>
      <c r="G997" t="s">
        <v>245</v>
      </c>
      <c r="AS997" t="s">
        <v>249</v>
      </c>
      <c r="AT997" t="s">
        <v>255</v>
      </c>
      <c r="AU997" t="s">
        <v>4518</v>
      </c>
      <c r="AV997" t="s">
        <v>4518</v>
      </c>
      <c r="AW997" t="s">
        <v>9</v>
      </c>
      <c r="AX997" t="s">
        <v>9</v>
      </c>
      <c r="AY997" t="s">
        <v>4525</v>
      </c>
      <c r="GO997" t="s">
        <v>252</v>
      </c>
      <c r="GW997" t="s">
        <v>8</v>
      </c>
      <c r="GX997" t="s">
        <v>5020</v>
      </c>
      <c r="GY997" t="s">
        <v>1259</v>
      </c>
      <c r="HA997" t="s">
        <v>4531</v>
      </c>
      <c r="MZ997" t="s">
        <v>4492</v>
      </c>
      <c r="NA997" t="s">
        <v>4493</v>
      </c>
      <c r="NB997" t="s">
        <v>4493</v>
      </c>
      <c r="NC997" t="s">
        <v>4493</v>
      </c>
      <c r="ND997" t="s">
        <v>4493</v>
      </c>
      <c r="NE997" t="s">
        <v>4493</v>
      </c>
      <c r="NF997" t="s">
        <v>4493</v>
      </c>
      <c r="NG997" t="s">
        <v>4493</v>
      </c>
      <c r="NI997" t="s">
        <v>4493</v>
      </c>
      <c r="NJ997" t="s">
        <v>4493</v>
      </c>
      <c r="NK997" t="s">
        <v>4493</v>
      </c>
      <c r="NL997" t="s">
        <v>4493</v>
      </c>
      <c r="NM997" t="s">
        <v>4493</v>
      </c>
      <c r="NN997" t="s">
        <v>4493</v>
      </c>
      <c r="NO997" t="s">
        <v>4493</v>
      </c>
      <c r="NP997" t="s">
        <v>4493</v>
      </c>
      <c r="NQ997" t="s">
        <v>4493</v>
      </c>
      <c r="NR997" t="s">
        <v>4493</v>
      </c>
      <c r="NS997" t="s">
        <v>4493</v>
      </c>
      <c r="NT997" t="s">
        <v>4493</v>
      </c>
      <c r="NU997" t="s">
        <v>4493</v>
      </c>
      <c r="NV997" t="s">
        <v>4493</v>
      </c>
      <c r="NW997" t="s">
        <v>4493</v>
      </c>
      <c r="NX997" t="s">
        <v>4493</v>
      </c>
    </row>
    <row r="998" spans="1:388" x14ac:dyDescent="0.35">
      <c r="A998" t="s">
        <v>6082</v>
      </c>
      <c r="B998" t="s">
        <v>4856</v>
      </c>
      <c r="C998" t="s">
        <v>400</v>
      </c>
      <c r="D998" t="s">
        <v>406</v>
      </c>
      <c r="E998" t="s">
        <v>426</v>
      </c>
      <c r="F998" t="s">
        <v>1284</v>
      </c>
      <c r="G998" t="s">
        <v>245</v>
      </c>
      <c r="AS998" t="s">
        <v>249</v>
      </c>
      <c r="AT998" t="s">
        <v>255</v>
      </c>
      <c r="AU998" t="s">
        <v>4518</v>
      </c>
      <c r="AV998" t="s">
        <v>4518</v>
      </c>
      <c r="AW998" t="s">
        <v>9</v>
      </c>
      <c r="AX998" t="s">
        <v>9</v>
      </c>
      <c r="AY998" t="s">
        <v>4531</v>
      </c>
      <c r="GO998" t="s">
        <v>250</v>
      </c>
      <c r="GW998" t="s">
        <v>8</v>
      </c>
      <c r="GX998" t="s">
        <v>5020</v>
      </c>
      <c r="GY998" t="s">
        <v>304</v>
      </c>
      <c r="HA998" t="s">
        <v>4531</v>
      </c>
      <c r="MZ998" t="s">
        <v>4492</v>
      </c>
      <c r="NA998" t="s">
        <v>4493</v>
      </c>
      <c r="NB998" t="s">
        <v>4493</v>
      </c>
      <c r="NC998" t="s">
        <v>4493</v>
      </c>
      <c r="ND998" t="s">
        <v>4493</v>
      </c>
      <c r="NE998" t="s">
        <v>4493</v>
      </c>
      <c r="NF998" t="s">
        <v>4493</v>
      </c>
      <c r="NG998" t="s">
        <v>4493</v>
      </c>
      <c r="NI998" t="s">
        <v>4493</v>
      </c>
      <c r="NJ998" t="s">
        <v>4493</v>
      </c>
      <c r="NK998" t="s">
        <v>4493</v>
      </c>
      <c r="NL998" t="s">
        <v>4493</v>
      </c>
      <c r="NM998" t="s">
        <v>4493</v>
      </c>
      <c r="NN998" t="s">
        <v>4493</v>
      </c>
      <c r="NO998" t="s">
        <v>4493</v>
      </c>
      <c r="NP998" t="s">
        <v>4492</v>
      </c>
      <c r="NQ998" t="s">
        <v>4493</v>
      </c>
      <c r="NR998" t="s">
        <v>4493</v>
      </c>
      <c r="NS998" t="s">
        <v>4493</v>
      </c>
      <c r="NT998" t="s">
        <v>4493</v>
      </c>
      <c r="NU998" t="s">
        <v>4493</v>
      </c>
      <c r="NV998" t="s">
        <v>4493</v>
      </c>
      <c r="NW998" t="s">
        <v>4493</v>
      </c>
      <c r="NX998" t="s">
        <v>4493</v>
      </c>
    </row>
    <row r="999" spans="1:388" x14ac:dyDescent="0.35">
      <c r="A999" t="s">
        <v>6083</v>
      </c>
      <c r="B999" t="s">
        <v>4856</v>
      </c>
      <c r="C999" t="s">
        <v>400</v>
      </c>
      <c r="D999" t="s">
        <v>406</v>
      </c>
      <c r="E999" t="s">
        <v>426</v>
      </c>
      <c r="F999" t="s">
        <v>1284</v>
      </c>
      <c r="G999" t="s">
        <v>245</v>
      </c>
      <c r="AS999" t="s">
        <v>249</v>
      </c>
      <c r="AT999" t="s">
        <v>255</v>
      </c>
      <c r="AU999" t="s">
        <v>4518</v>
      </c>
      <c r="AV999" t="s">
        <v>4518</v>
      </c>
      <c r="AW999" t="s">
        <v>9</v>
      </c>
      <c r="AX999" t="s">
        <v>9</v>
      </c>
      <c r="AY999" t="s">
        <v>4531</v>
      </c>
      <c r="GO999" t="s">
        <v>252</v>
      </c>
      <c r="GW999" t="s">
        <v>8</v>
      </c>
      <c r="GX999" t="s">
        <v>5020</v>
      </c>
      <c r="GY999" t="s">
        <v>304</v>
      </c>
      <c r="HA999" t="s">
        <v>4531</v>
      </c>
      <c r="MZ999" t="s">
        <v>4492</v>
      </c>
      <c r="NA999" t="s">
        <v>4493</v>
      </c>
      <c r="NB999" t="s">
        <v>4493</v>
      </c>
      <c r="NC999" t="s">
        <v>4493</v>
      </c>
      <c r="ND999" t="s">
        <v>4493</v>
      </c>
      <c r="NE999" t="s">
        <v>4493</v>
      </c>
      <c r="NF999" t="s">
        <v>4493</v>
      </c>
      <c r="NG999" t="s">
        <v>4493</v>
      </c>
      <c r="NI999" t="s">
        <v>4493</v>
      </c>
      <c r="NJ999" t="s">
        <v>4493</v>
      </c>
      <c r="NK999" t="s">
        <v>4493</v>
      </c>
      <c r="NL999" t="s">
        <v>4493</v>
      </c>
      <c r="NM999" t="s">
        <v>4493</v>
      </c>
      <c r="NN999" t="s">
        <v>4493</v>
      </c>
      <c r="NO999" t="s">
        <v>4492</v>
      </c>
      <c r="NP999" t="s">
        <v>4492</v>
      </c>
      <c r="NQ999" t="s">
        <v>4493</v>
      </c>
      <c r="NR999" t="s">
        <v>4493</v>
      </c>
      <c r="NS999" t="s">
        <v>4493</v>
      </c>
      <c r="NT999" t="s">
        <v>4492</v>
      </c>
      <c r="NU999" t="s">
        <v>4493</v>
      </c>
      <c r="NV999" t="s">
        <v>4493</v>
      </c>
      <c r="NW999" t="s">
        <v>4493</v>
      </c>
      <c r="NX999" t="s">
        <v>4493</v>
      </c>
    </row>
    <row r="1000" spans="1:388" x14ac:dyDescent="0.35">
      <c r="A1000" t="s">
        <v>6084</v>
      </c>
      <c r="B1000" t="s">
        <v>4856</v>
      </c>
      <c r="C1000" t="s">
        <v>400</v>
      </c>
      <c r="D1000" t="s">
        <v>406</v>
      </c>
      <c r="E1000" t="s">
        <v>426</v>
      </c>
      <c r="F1000" t="s">
        <v>1284</v>
      </c>
      <c r="G1000" t="s">
        <v>245</v>
      </c>
      <c r="AL1000" t="s">
        <v>249</v>
      </c>
      <c r="AM1000" t="s">
        <v>255</v>
      </c>
      <c r="AN1000" t="s">
        <v>4496</v>
      </c>
      <c r="AO1000" t="s">
        <v>4496</v>
      </c>
      <c r="AP1000" t="s">
        <v>9</v>
      </c>
      <c r="AQ1000" t="s">
        <v>9</v>
      </c>
      <c r="AR1000" t="s">
        <v>4531</v>
      </c>
      <c r="GO1000" t="s">
        <v>250</v>
      </c>
      <c r="GW1000" t="s">
        <v>8</v>
      </c>
      <c r="GX1000" t="s">
        <v>4583</v>
      </c>
      <c r="GY1000" t="s">
        <v>304</v>
      </c>
      <c r="HA1000" t="s">
        <v>4531</v>
      </c>
      <c r="MZ1000" t="s">
        <v>4492</v>
      </c>
      <c r="NA1000" t="s">
        <v>4493</v>
      </c>
      <c r="NB1000" t="s">
        <v>4493</v>
      </c>
      <c r="NC1000" t="s">
        <v>4493</v>
      </c>
      <c r="ND1000" t="s">
        <v>4493</v>
      </c>
      <c r="NE1000" t="s">
        <v>4493</v>
      </c>
      <c r="NF1000" t="s">
        <v>4493</v>
      </c>
      <c r="NG1000" t="s">
        <v>4493</v>
      </c>
      <c r="NI1000" t="s">
        <v>4493</v>
      </c>
      <c r="NJ1000" t="s">
        <v>4493</v>
      </c>
      <c r="NK1000" t="s">
        <v>4493</v>
      </c>
      <c r="NL1000" t="s">
        <v>4493</v>
      </c>
      <c r="NM1000" t="s">
        <v>4493</v>
      </c>
      <c r="NN1000" t="s">
        <v>4493</v>
      </c>
      <c r="NO1000" t="s">
        <v>4492</v>
      </c>
      <c r="NP1000" t="s">
        <v>4493</v>
      </c>
      <c r="NQ1000" t="s">
        <v>4493</v>
      </c>
      <c r="NR1000" t="s">
        <v>4493</v>
      </c>
      <c r="NS1000" t="s">
        <v>4493</v>
      </c>
      <c r="NT1000" t="s">
        <v>4493</v>
      </c>
      <c r="NU1000" t="s">
        <v>4493</v>
      </c>
      <c r="NV1000" t="s">
        <v>4493</v>
      </c>
      <c r="NW1000" t="s">
        <v>4493</v>
      </c>
      <c r="NX1000" t="s">
        <v>4493</v>
      </c>
    </row>
    <row r="1001" spans="1:388" x14ac:dyDescent="0.35">
      <c r="A1001" t="s">
        <v>6085</v>
      </c>
      <c r="B1001" t="s">
        <v>4856</v>
      </c>
      <c r="C1001" t="s">
        <v>400</v>
      </c>
      <c r="D1001" t="s">
        <v>406</v>
      </c>
      <c r="E1001" t="s">
        <v>426</v>
      </c>
      <c r="F1001" t="s">
        <v>1284</v>
      </c>
      <c r="G1001" t="s">
        <v>245</v>
      </c>
      <c r="AL1001" t="s">
        <v>249</v>
      </c>
      <c r="AM1001" t="s">
        <v>255</v>
      </c>
      <c r="AN1001" t="s">
        <v>4496</v>
      </c>
      <c r="AO1001" t="s">
        <v>4496</v>
      </c>
      <c r="AP1001" t="s">
        <v>8</v>
      </c>
      <c r="AQ1001" t="s">
        <v>8</v>
      </c>
      <c r="AR1001" t="s">
        <v>4525</v>
      </c>
      <c r="GO1001" t="s">
        <v>252</v>
      </c>
      <c r="GW1001" t="s">
        <v>8</v>
      </c>
      <c r="GX1001" t="s">
        <v>4583</v>
      </c>
      <c r="GY1001" t="s">
        <v>304</v>
      </c>
      <c r="HA1001" t="s">
        <v>4531</v>
      </c>
      <c r="MZ1001" t="s">
        <v>4492</v>
      </c>
      <c r="NA1001" t="s">
        <v>4493</v>
      </c>
      <c r="NB1001" t="s">
        <v>4493</v>
      </c>
      <c r="NC1001" t="s">
        <v>4493</v>
      </c>
      <c r="ND1001" t="s">
        <v>4493</v>
      </c>
      <c r="NE1001" t="s">
        <v>4493</v>
      </c>
      <c r="NF1001" t="s">
        <v>4493</v>
      </c>
      <c r="NG1001" t="s">
        <v>4493</v>
      </c>
      <c r="NI1001" t="s">
        <v>4493</v>
      </c>
      <c r="NJ1001" t="s">
        <v>4493</v>
      </c>
      <c r="NK1001" t="s">
        <v>4493</v>
      </c>
      <c r="NL1001" t="s">
        <v>4493</v>
      </c>
      <c r="NM1001" t="s">
        <v>4493</v>
      </c>
      <c r="NN1001" t="s">
        <v>4493</v>
      </c>
      <c r="NO1001" t="s">
        <v>4493</v>
      </c>
      <c r="NP1001" t="s">
        <v>4493</v>
      </c>
      <c r="NQ1001" t="s">
        <v>4493</v>
      </c>
      <c r="NR1001" t="s">
        <v>4493</v>
      </c>
      <c r="NS1001" t="s">
        <v>4493</v>
      </c>
      <c r="NT1001" t="s">
        <v>4493</v>
      </c>
      <c r="NU1001" t="s">
        <v>4493</v>
      </c>
      <c r="NV1001" t="s">
        <v>4493</v>
      </c>
      <c r="NW1001" t="s">
        <v>4493</v>
      </c>
      <c r="NX1001" t="s">
        <v>4493</v>
      </c>
    </row>
    <row r="1002" spans="1:388" x14ac:dyDescent="0.35">
      <c r="A1002" t="s">
        <v>6086</v>
      </c>
      <c r="B1002" t="s">
        <v>4856</v>
      </c>
      <c r="C1002" t="s">
        <v>400</v>
      </c>
      <c r="D1002" t="s">
        <v>406</v>
      </c>
      <c r="E1002" t="s">
        <v>426</v>
      </c>
      <c r="F1002" t="s">
        <v>1284</v>
      </c>
      <c r="G1002" t="s">
        <v>245</v>
      </c>
      <c r="AL1002" t="s">
        <v>249</v>
      </c>
      <c r="AM1002" t="s">
        <v>255</v>
      </c>
      <c r="AN1002" t="s">
        <v>4496</v>
      </c>
      <c r="AO1002" t="s">
        <v>4496</v>
      </c>
      <c r="AP1002" t="s">
        <v>9</v>
      </c>
      <c r="AQ1002" t="s">
        <v>9</v>
      </c>
      <c r="AR1002" t="s">
        <v>4512</v>
      </c>
      <c r="GO1002" t="s">
        <v>252</v>
      </c>
      <c r="GW1002" t="s">
        <v>8</v>
      </c>
      <c r="GX1002" t="s">
        <v>4583</v>
      </c>
      <c r="GY1002" t="s">
        <v>304</v>
      </c>
      <c r="HA1002" t="s">
        <v>4531</v>
      </c>
      <c r="MZ1002" t="s">
        <v>4492</v>
      </c>
      <c r="NA1002" t="s">
        <v>4493</v>
      </c>
      <c r="NB1002" t="s">
        <v>4493</v>
      </c>
      <c r="NC1002" t="s">
        <v>4493</v>
      </c>
      <c r="ND1002" t="s">
        <v>4493</v>
      </c>
      <c r="NE1002" t="s">
        <v>4493</v>
      </c>
      <c r="NF1002" t="s">
        <v>4493</v>
      </c>
      <c r="NG1002" t="s">
        <v>4493</v>
      </c>
      <c r="NI1002" t="s">
        <v>4493</v>
      </c>
      <c r="NJ1002" t="s">
        <v>4493</v>
      </c>
      <c r="NK1002" t="s">
        <v>4493</v>
      </c>
      <c r="NL1002" t="s">
        <v>4493</v>
      </c>
      <c r="NM1002" t="s">
        <v>4493</v>
      </c>
      <c r="NN1002" t="s">
        <v>4493</v>
      </c>
      <c r="NO1002" t="s">
        <v>4493</v>
      </c>
      <c r="NP1002" t="s">
        <v>4493</v>
      </c>
      <c r="NQ1002" t="s">
        <v>4493</v>
      </c>
      <c r="NR1002" t="s">
        <v>4493</v>
      </c>
      <c r="NS1002" t="s">
        <v>4493</v>
      </c>
      <c r="NT1002" t="s">
        <v>4493</v>
      </c>
      <c r="NU1002" t="s">
        <v>4493</v>
      </c>
      <c r="NV1002" t="s">
        <v>4493</v>
      </c>
      <c r="NW1002" t="s">
        <v>4493</v>
      </c>
      <c r="NX1002" t="s">
        <v>4493</v>
      </c>
    </row>
    <row r="1003" spans="1:388" x14ac:dyDescent="0.35">
      <c r="A1003" t="s">
        <v>6087</v>
      </c>
      <c r="B1003" t="s">
        <v>4856</v>
      </c>
      <c r="C1003" t="s">
        <v>400</v>
      </c>
      <c r="D1003" t="s">
        <v>406</v>
      </c>
      <c r="E1003" t="s">
        <v>426</v>
      </c>
      <c r="F1003" t="s">
        <v>1284</v>
      </c>
      <c r="G1003" t="s">
        <v>245</v>
      </c>
      <c r="AL1003" t="s">
        <v>249</v>
      </c>
      <c r="AM1003" t="s">
        <v>255</v>
      </c>
      <c r="AN1003" t="s">
        <v>4496</v>
      </c>
      <c r="AO1003" t="s">
        <v>4496</v>
      </c>
      <c r="AP1003" t="s">
        <v>9</v>
      </c>
      <c r="AQ1003" t="s">
        <v>8</v>
      </c>
      <c r="AR1003" t="s">
        <v>4606</v>
      </c>
      <c r="GO1003" t="s">
        <v>250</v>
      </c>
      <c r="GW1003" t="s">
        <v>8</v>
      </c>
      <c r="GX1003" t="s">
        <v>4583</v>
      </c>
      <c r="GY1003" t="s">
        <v>304</v>
      </c>
      <c r="HA1003" t="s">
        <v>4531</v>
      </c>
      <c r="MZ1003" t="s">
        <v>4492</v>
      </c>
      <c r="NA1003" t="s">
        <v>4493</v>
      </c>
      <c r="NB1003" t="s">
        <v>4493</v>
      </c>
      <c r="NC1003" t="s">
        <v>4493</v>
      </c>
      <c r="ND1003" t="s">
        <v>4493</v>
      </c>
      <c r="NE1003" t="s">
        <v>4493</v>
      </c>
      <c r="NF1003" t="s">
        <v>4493</v>
      </c>
      <c r="NG1003" t="s">
        <v>4493</v>
      </c>
      <c r="NI1003" t="s">
        <v>4493</v>
      </c>
      <c r="NJ1003" t="s">
        <v>4493</v>
      </c>
      <c r="NK1003" t="s">
        <v>4493</v>
      </c>
      <c r="NL1003" t="s">
        <v>4493</v>
      </c>
      <c r="NM1003" t="s">
        <v>4493</v>
      </c>
      <c r="NN1003" t="s">
        <v>4493</v>
      </c>
      <c r="NO1003" t="s">
        <v>4493</v>
      </c>
      <c r="NP1003" t="s">
        <v>4493</v>
      </c>
      <c r="NQ1003" t="s">
        <v>4493</v>
      </c>
      <c r="NR1003" t="s">
        <v>4493</v>
      </c>
      <c r="NS1003" t="s">
        <v>4493</v>
      </c>
      <c r="NT1003" t="s">
        <v>4493</v>
      </c>
      <c r="NU1003" t="s">
        <v>4493</v>
      </c>
      <c r="NV1003" t="s">
        <v>4493</v>
      </c>
      <c r="NW1003" t="s">
        <v>4493</v>
      </c>
      <c r="NX1003" t="s">
        <v>4493</v>
      </c>
    </row>
    <row r="1004" spans="1:388" x14ac:dyDescent="0.35">
      <c r="A1004" t="s">
        <v>6088</v>
      </c>
      <c r="B1004" t="s">
        <v>4966</v>
      </c>
      <c r="C1004" t="s">
        <v>289</v>
      </c>
      <c r="D1004" t="s">
        <v>2008</v>
      </c>
      <c r="E1004" t="s">
        <v>2104</v>
      </c>
      <c r="F1004" t="s">
        <v>4845</v>
      </c>
      <c r="G1004" t="s">
        <v>245</v>
      </c>
      <c r="EY1004" t="s">
        <v>246</v>
      </c>
      <c r="EZ1004" t="s">
        <v>4495</v>
      </c>
      <c r="FA1004" t="s">
        <v>4507</v>
      </c>
      <c r="FB1004" t="s">
        <v>4507</v>
      </c>
      <c r="FC1004" t="s">
        <v>246</v>
      </c>
      <c r="FD1004" t="s">
        <v>479</v>
      </c>
      <c r="FE1004" t="s">
        <v>4507</v>
      </c>
      <c r="FF1004" t="s">
        <v>4546</v>
      </c>
      <c r="MZ1004" t="s">
        <v>4492</v>
      </c>
      <c r="NA1004" t="s">
        <v>4493</v>
      </c>
      <c r="NB1004" t="s">
        <v>4493</v>
      </c>
      <c r="NC1004" t="s">
        <v>4493</v>
      </c>
      <c r="ND1004" t="s">
        <v>4493</v>
      </c>
      <c r="NE1004" t="s">
        <v>4493</v>
      </c>
      <c r="NF1004" t="s">
        <v>4493</v>
      </c>
      <c r="NG1004" t="s">
        <v>4493</v>
      </c>
      <c r="NI1004" t="s">
        <v>4492</v>
      </c>
      <c r="NJ1004" t="s">
        <v>4493</v>
      </c>
      <c r="NK1004" t="s">
        <v>4493</v>
      </c>
      <c r="NL1004" t="s">
        <v>4493</v>
      </c>
      <c r="NM1004" t="s">
        <v>4493</v>
      </c>
      <c r="NN1004" t="s">
        <v>4493</v>
      </c>
      <c r="NO1004" t="s">
        <v>4493</v>
      </c>
      <c r="NP1004" t="s">
        <v>4493</v>
      </c>
      <c r="NQ1004" t="s">
        <v>4493</v>
      </c>
      <c r="NR1004" t="s">
        <v>4493</v>
      </c>
      <c r="NS1004" t="s">
        <v>4493</v>
      </c>
      <c r="NT1004" t="s">
        <v>4493</v>
      </c>
      <c r="NU1004" t="s">
        <v>4493</v>
      </c>
      <c r="NV1004" t="s">
        <v>4493</v>
      </c>
      <c r="NW1004" t="s">
        <v>4493</v>
      </c>
      <c r="NX1004" t="s">
        <v>4493</v>
      </c>
    </row>
    <row r="1005" spans="1:388" x14ac:dyDescent="0.35">
      <c r="A1005" t="s">
        <v>6089</v>
      </c>
      <c r="B1005" t="s">
        <v>4966</v>
      </c>
      <c r="C1005" t="s">
        <v>289</v>
      </c>
      <c r="D1005" t="s">
        <v>2008</v>
      </c>
      <c r="E1005" t="s">
        <v>2104</v>
      </c>
      <c r="F1005" t="s">
        <v>4845</v>
      </c>
      <c r="G1005" t="s">
        <v>245</v>
      </c>
      <c r="EY1005" t="s">
        <v>246</v>
      </c>
      <c r="EZ1005" t="s">
        <v>4495</v>
      </c>
      <c r="FA1005" t="s">
        <v>4496</v>
      </c>
      <c r="FB1005" t="s">
        <v>4496</v>
      </c>
      <c r="MZ1005" t="s">
        <v>4492</v>
      </c>
      <c r="NA1005" t="s">
        <v>4493</v>
      </c>
      <c r="NB1005" t="s">
        <v>4493</v>
      </c>
      <c r="NC1005" t="s">
        <v>4493</v>
      </c>
      <c r="ND1005" t="s">
        <v>4493</v>
      </c>
      <c r="NE1005" t="s">
        <v>4493</v>
      </c>
      <c r="NF1005" t="s">
        <v>4493</v>
      </c>
      <c r="NG1005" t="s">
        <v>4493</v>
      </c>
      <c r="NI1005" t="s">
        <v>4492</v>
      </c>
      <c r="NJ1005" t="s">
        <v>4493</v>
      </c>
      <c r="NK1005" t="s">
        <v>4493</v>
      </c>
      <c r="NL1005" t="s">
        <v>4493</v>
      </c>
      <c r="NM1005" t="s">
        <v>4493</v>
      </c>
      <c r="NN1005" t="s">
        <v>4493</v>
      </c>
      <c r="NO1005" t="s">
        <v>4493</v>
      </c>
      <c r="NP1005" t="s">
        <v>4493</v>
      </c>
      <c r="NQ1005" t="s">
        <v>4493</v>
      </c>
      <c r="NR1005" t="s">
        <v>4493</v>
      </c>
      <c r="NS1005" t="s">
        <v>4493</v>
      </c>
      <c r="NT1005" t="s">
        <v>4493</v>
      </c>
      <c r="NU1005" t="s">
        <v>4493</v>
      </c>
      <c r="NV1005" t="s">
        <v>4493</v>
      </c>
      <c r="NW1005" t="s">
        <v>4493</v>
      </c>
      <c r="NX1005" t="s">
        <v>4493</v>
      </c>
    </row>
    <row r="1006" spans="1:388" x14ac:dyDescent="0.35">
      <c r="A1006" t="s">
        <v>6090</v>
      </c>
      <c r="B1006" t="s">
        <v>4966</v>
      </c>
      <c r="C1006" t="s">
        <v>289</v>
      </c>
      <c r="D1006" t="s">
        <v>2008</v>
      </c>
      <c r="E1006" t="s">
        <v>2104</v>
      </c>
      <c r="F1006" t="s">
        <v>4845</v>
      </c>
      <c r="G1006" t="s">
        <v>245</v>
      </c>
      <c r="EY1006" t="s">
        <v>246</v>
      </c>
      <c r="EZ1006" t="s">
        <v>4495</v>
      </c>
      <c r="FA1006" t="s">
        <v>4507</v>
      </c>
      <c r="FB1006" t="s">
        <v>4507</v>
      </c>
      <c r="MZ1006" t="s">
        <v>4492</v>
      </c>
      <c r="NA1006" t="s">
        <v>4493</v>
      </c>
      <c r="NB1006" t="s">
        <v>4493</v>
      </c>
      <c r="NC1006" t="s">
        <v>4493</v>
      </c>
      <c r="ND1006" t="s">
        <v>4493</v>
      </c>
      <c r="NE1006" t="s">
        <v>4493</v>
      </c>
      <c r="NF1006" t="s">
        <v>4493</v>
      </c>
      <c r="NG1006" t="s">
        <v>4493</v>
      </c>
      <c r="NI1006" t="s">
        <v>4492</v>
      </c>
      <c r="NJ1006" t="s">
        <v>4493</v>
      </c>
      <c r="NK1006" t="s">
        <v>4493</v>
      </c>
      <c r="NL1006" t="s">
        <v>4493</v>
      </c>
      <c r="NM1006" t="s">
        <v>4493</v>
      </c>
      <c r="NN1006" t="s">
        <v>4493</v>
      </c>
      <c r="NO1006" t="s">
        <v>4493</v>
      </c>
      <c r="NP1006" t="s">
        <v>4493</v>
      </c>
      <c r="NQ1006" t="s">
        <v>4493</v>
      </c>
      <c r="NR1006" t="s">
        <v>4493</v>
      </c>
      <c r="NS1006" t="s">
        <v>4493</v>
      </c>
      <c r="NT1006" t="s">
        <v>4493</v>
      </c>
      <c r="NU1006" t="s">
        <v>4493</v>
      </c>
      <c r="NV1006" t="s">
        <v>4493</v>
      </c>
      <c r="NW1006" t="s">
        <v>4493</v>
      </c>
      <c r="NX1006" t="s">
        <v>4493</v>
      </c>
    </row>
    <row r="1007" spans="1:388" x14ac:dyDescent="0.35">
      <c r="A1007" t="s">
        <v>6091</v>
      </c>
      <c r="B1007" t="s">
        <v>4966</v>
      </c>
      <c r="C1007" t="s">
        <v>289</v>
      </c>
      <c r="D1007" t="s">
        <v>2008</v>
      </c>
      <c r="E1007" t="s">
        <v>2104</v>
      </c>
      <c r="F1007" t="s">
        <v>4845</v>
      </c>
      <c r="G1007" t="s">
        <v>245</v>
      </c>
      <c r="EY1007" t="s">
        <v>246</v>
      </c>
      <c r="EZ1007" t="s">
        <v>4495</v>
      </c>
      <c r="FA1007" t="s">
        <v>4548</v>
      </c>
      <c r="FB1007" t="s">
        <v>4548</v>
      </c>
      <c r="MZ1007" t="s">
        <v>4492</v>
      </c>
      <c r="NA1007" t="s">
        <v>4493</v>
      </c>
      <c r="NB1007" t="s">
        <v>4493</v>
      </c>
      <c r="NC1007" t="s">
        <v>4493</v>
      </c>
      <c r="ND1007" t="s">
        <v>4493</v>
      </c>
      <c r="NE1007" t="s">
        <v>4493</v>
      </c>
      <c r="NF1007" t="s">
        <v>4493</v>
      </c>
      <c r="NG1007" t="s">
        <v>4493</v>
      </c>
      <c r="NI1007" t="s">
        <v>4492</v>
      </c>
      <c r="NJ1007" t="s">
        <v>4493</v>
      </c>
      <c r="NK1007" t="s">
        <v>4493</v>
      </c>
      <c r="NL1007" t="s">
        <v>4493</v>
      </c>
      <c r="NM1007" t="s">
        <v>4493</v>
      </c>
      <c r="NN1007" t="s">
        <v>4493</v>
      </c>
      <c r="NO1007" t="s">
        <v>4493</v>
      </c>
      <c r="NP1007" t="s">
        <v>4493</v>
      </c>
      <c r="NQ1007" t="s">
        <v>4493</v>
      </c>
      <c r="NR1007" t="s">
        <v>4493</v>
      </c>
      <c r="NS1007" t="s">
        <v>4493</v>
      </c>
      <c r="NT1007" t="s">
        <v>4493</v>
      </c>
      <c r="NU1007" t="s">
        <v>4493</v>
      </c>
      <c r="NV1007" t="s">
        <v>4493</v>
      </c>
      <c r="NW1007" t="s">
        <v>4493</v>
      </c>
      <c r="NX1007" t="s">
        <v>4493</v>
      </c>
    </row>
    <row r="1008" spans="1:388" x14ac:dyDescent="0.35">
      <c r="A1008" t="s">
        <v>6092</v>
      </c>
      <c r="B1008" t="s">
        <v>4966</v>
      </c>
      <c r="C1008" t="s">
        <v>289</v>
      </c>
      <c r="D1008" t="s">
        <v>2008</v>
      </c>
      <c r="E1008" t="s">
        <v>2104</v>
      </c>
      <c r="F1008" t="s">
        <v>4845</v>
      </c>
      <c r="G1008" t="s">
        <v>245</v>
      </c>
      <c r="EV1008" t="s">
        <v>246</v>
      </c>
      <c r="EW1008" t="s">
        <v>4502</v>
      </c>
      <c r="EX1008" t="s">
        <v>4502</v>
      </c>
      <c r="MZ1008" t="s">
        <v>4492</v>
      </c>
      <c r="NA1008" t="s">
        <v>4493</v>
      </c>
      <c r="NB1008" t="s">
        <v>4493</v>
      </c>
      <c r="NC1008" t="s">
        <v>4493</v>
      </c>
      <c r="ND1008" t="s">
        <v>4493</v>
      </c>
      <c r="NE1008" t="s">
        <v>4493</v>
      </c>
      <c r="NF1008" t="s">
        <v>4493</v>
      </c>
      <c r="NG1008" t="s">
        <v>4493</v>
      </c>
      <c r="NI1008" t="s">
        <v>4493</v>
      </c>
      <c r="NJ1008" t="s">
        <v>4493</v>
      </c>
      <c r="NK1008" t="s">
        <v>4493</v>
      </c>
      <c r="NL1008" t="s">
        <v>4493</v>
      </c>
      <c r="NM1008" t="s">
        <v>4493</v>
      </c>
      <c r="NN1008" t="s">
        <v>4493</v>
      </c>
      <c r="NO1008" t="s">
        <v>4493</v>
      </c>
      <c r="NP1008" t="s">
        <v>4493</v>
      </c>
      <c r="NQ1008" t="s">
        <v>4493</v>
      </c>
      <c r="NR1008" t="s">
        <v>4493</v>
      </c>
      <c r="NS1008" t="s">
        <v>4493</v>
      </c>
      <c r="NT1008" t="s">
        <v>4493</v>
      </c>
      <c r="NU1008" t="s">
        <v>4493</v>
      </c>
      <c r="NV1008" t="s">
        <v>4493</v>
      </c>
      <c r="NW1008" t="s">
        <v>4493</v>
      </c>
      <c r="NX1008" t="s">
        <v>4493</v>
      </c>
    </row>
    <row r="1009" spans="1:388" x14ac:dyDescent="0.35">
      <c r="A1009" t="s">
        <v>6093</v>
      </c>
      <c r="B1009" t="s">
        <v>4966</v>
      </c>
      <c r="C1009" t="s">
        <v>289</v>
      </c>
      <c r="D1009" t="s">
        <v>2008</v>
      </c>
      <c r="E1009" t="s">
        <v>2104</v>
      </c>
      <c r="F1009" t="s">
        <v>4845</v>
      </c>
      <c r="G1009" t="s">
        <v>245</v>
      </c>
      <c r="GH1009" t="s">
        <v>248</v>
      </c>
      <c r="GI1009" t="s">
        <v>4507</v>
      </c>
      <c r="GJ1009" t="s">
        <v>4610</v>
      </c>
      <c r="GK1009" t="s">
        <v>4501</v>
      </c>
      <c r="GL1009" t="s">
        <v>4986</v>
      </c>
      <c r="GM1009" t="s">
        <v>5021</v>
      </c>
    </row>
    <row r="1010" spans="1:388" x14ac:dyDescent="0.35">
      <c r="A1010" t="s">
        <v>6094</v>
      </c>
      <c r="B1010" t="s">
        <v>4966</v>
      </c>
      <c r="C1010" t="s">
        <v>289</v>
      </c>
      <c r="D1010" t="s">
        <v>2008</v>
      </c>
      <c r="E1010" t="s">
        <v>2104</v>
      </c>
      <c r="F1010" t="s">
        <v>4845</v>
      </c>
      <c r="G1010" t="s">
        <v>245</v>
      </c>
      <c r="GH1010" t="s">
        <v>248</v>
      </c>
      <c r="GI1010" t="s">
        <v>4507</v>
      </c>
      <c r="GJ1010" t="s">
        <v>4610</v>
      </c>
      <c r="GM1010" t="s">
        <v>4610</v>
      </c>
    </row>
    <row r="1011" spans="1:388" x14ac:dyDescent="0.35">
      <c r="A1011" t="s">
        <v>6095</v>
      </c>
      <c r="B1011" t="s">
        <v>4966</v>
      </c>
      <c r="C1011" t="s">
        <v>289</v>
      </c>
      <c r="D1011" t="s">
        <v>2008</v>
      </c>
      <c r="E1011" t="s">
        <v>2104</v>
      </c>
      <c r="F1011" t="s">
        <v>4845</v>
      </c>
      <c r="G1011" t="s">
        <v>245</v>
      </c>
      <c r="GH1011" t="s">
        <v>248</v>
      </c>
      <c r="GI1011" t="s">
        <v>4507</v>
      </c>
      <c r="GJ1011" t="s">
        <v>4610</v>
      </c>
      <c r="GK1011" t="s">
        <v>4501</v>
      </c>
      <c r="GL1011" t="s">
        <v>4986</v>
      </c>
      <c r="GM1011" t="s">
        <v>5021</v>
      </c>
    </row>
    <row r="1012" spans="1:388" x14ac:dyDescent="0.35">
      <c r="A1012" t="s">
        <v>6096</v>
      </c>
      <c r="B1012" t="s">
        <v>4966</v>
      </c>
      <c r="C1012" t="s">
        <v>289</v>
      </c>
      <c r="D1012" t="s">
        <v>2008</v>
      </c>
      <c r="E1012" t="s">
        <v>2104</v>
      </c>
      <c r="F1012" t="s">
        <v>4845</v>
      </c>
      <c r="G1012" t="s">
        <v>245</v>
      </c>
      <c r="GH1012" t="s">
        <v>248</v>
      </c>
      <c r="GI1012" t="s">
        <v>4507</v>
      </c>
      <c r="GJ1012" t="s">
        <v>4610</v>
      </c>
      <c r="GK1012" t="s">
        <v>4501</v>
      </c>
      <c r="GL1012" t="s">
        <v>4986</v>
      </c>
      <c r="GM1012" t="s">
        <v>5021</v>
      </c>
    </row>
    <row r="1013" spans="1:388" x14ac:dyDescent="0.35">
      <c r="A1013" t="s">
        <v>6097</v>
      </c>
      <c r="B1013" t="s">
        <v>4966</v>
      </c>
      <c r="C1013" t="s">
        <v>289</v>
      </c>
      <c r="D1013" t="s">
        <v>2008</v>
      </c>
      <c r="E1013" t="s">
        <v>2104</v>
      </c>
      <c r="F1013" t="s">
        <v>4845</v>
      </c>
      <c r="G1013" t="s">
        <v>245</v>
      </c>
      <c r="DL1013" t="s">
        <v>246</v>
      </c>
      <c r="DM1013" t="s">
        <v>4600</v>
      </c>
      <c r="DN1013" t="s">
        <v>4600</v>
      </c>
      <c r="DO1013" t="s">
        <v>8</v>
      </c>
      <c r="DP1013" t="s">
        <v>9</v>
      </c>
      <c r="DQ1013" t="s">
        <v>4503</v>
      </c>
      <c r="GP1013" t="s">
        <v>250</v>
      </c>
      <c r="HB1013" t="s">
        <v>8</v>
      </c>
      <c r="HC1013" t="s">
        <v>263</v>
      </c>
      <c r="HD1013" t="s">
        <v>263</v>
      </c>
      <c r="HE1013" t="s">
        <v>1259</v>
      </c>
      <c r="HG1013" t="s">
        <v>4505</v>
      </c>
      <c r="HQ1013" t="s">
        <v>292</v>
      </c>
      <c r="HR1013" t="s">
        <v>292</v>
      </c>
      <c r="MZ1013" t="s">
        <v>4492</v>
      </c>
      <c r="NA1013" t="s">
        <v>4493</v>
      </c>
      <c r="NB1013" t="s">
        <v>4493</v>
      </c>
      <c r="NC1013" t="s">
        <v>4493</v>
      </c>
      <c r="ND1013" t="s">
        <v>4493</v>
      </c>
      <c r="NE1013" t="s">
        <v>4493</v>
      </c>
      <c r="NF1013" t="s">
        <v>4493</v>
      </c>
      <c r="NG1013" t="s">
        <v>4493</v>
      </c>
      <c r="NI1013" t="s">
        <v>4492</v>
      </c>
      <c r="NJ1013" t="s">
        <v>4493</v>
      </c>
      <c r="NK1013" t="s">
        <v>4493</v>
      </c>
      <c r="NL1013" t="s">
        <v>4493</v>
      </c>
      <c r="NM1013" t="s">
        <v>4493</v>
      </c>
      <c r="NN1013" t="s">
        <v>4493</v>
      </c>
      <c r="NO1013" t="s">
        <v>4493</v>
      </c>
      <c r="NP1013" t="s">
        <v>4493</v>
      </c>
      <c r="NQ1013" t="s">
        <v>4493</v>
      </c>
      <c r="NR1013" t="s">
        <v>4493</v>
      </c>
      <c r="NS1013" t="s">
        <v>4493</v>
      </c>
      <c r="NT1013" t="s">
        <v>4493</v>
      </c>
      <c r="NU1013" t="s">
        <v>4493</v>
      </c>
      <c r="NV1013" t="s">
        <v>4493</v>
      </c>
      <c r="NW1013" t="s">
        <v>4493</v>
      </c>
      <c r="NX1013" t="s">
        <v>4493</v>
      </c>
    </row>
    <row r="1014" spans="1:388" x14ac:dyDescent="0.35">
      <c r="A1014" t="s">
        <v>6098</v>
      </c>
      <c r="B1014" t="s">
        <v>4966</v>
      </c>
      <c r="C1014" t="s">
        <v>289</v>
      </c>
      <c r="D1014" t="s">
        <v>2008</v>
      </c>
      <c r="E1014" t="s">
        <v>2104</v>
      </c>
      <c r="F1014" t="s">
        <v>4845</v>
      </c>
      <c r="G1014" t="s">
        <v>245</v>
      </c>
      <c r="FJ1014" t="s">
        <v>249</v>
      </c>
      <c r="FK1014" t="s">
        <v>4687</v>
      </c>
      <c r="FL1014" t="s">
        <v>4687</v>
      </c>
      <c r="MZ1014" t="s">
        <v>4492</v>
      </c>
      <c r="NA1014" t="s">
        <v>4493</v>
      </c>
      <c r="NB1014" t="s">
        <v>4493</v>
      </c>
      <c r="NC1014" t="s">
        <v>4493</v>
      </c>
      <c r="ND1014" t="s">
        <v>4493</v>
      </c>
      <c r="NE1014" t="s">
        <v>4493</v>
      </c>
      <c r="NF1014" t="s">
        <v>4493</v>
      </c>
      <c r="NG1014" t="s">
        <v>4493</v>
      </c>
      <c r="NI1014" t="s">
        <v>4492</v>
      </c>
      <c r="NJ1014" t="s">
        <v>4493</v>
      </c>
      <c r="NK1014" t="s">
        <v>4493</v>
      </c>
      <c r="NL1014" t="s">
        <v>4493</v>
      </c>
      <c r="NM1014" t="s">
        <v>4493</v>
      </c>
      <c r="NN1014" t="s">
        <v>4493</v>
      </c>
      <c r="NO1014" t="s">
        <v>4493</v>
      </c>
      <c r="NP1014" t="s">
        <v>4493</v>
      </c>
      <c r="NQ1014" t="s">
        <v>4493</v>
      </c>
      <c r="NR1014" t="s">
        <v>4493</v>
      </c>
      <c r="NS1014" t="s">
        <v>4493</v>
      </c>
      <c r="NT1014" t="s">
        <v>4493</v>
      </c>
      <c r="NU1014" t="s">
        <v>4493</v>
      </c>
      <c r="NV1014" t="s">
        <v>4493</v>
      </c>
      <c r="NW1014" t="s">
        <v>4493</v>
      </c>
      <c r="NX1014" t="s">
        <v>4493</v>
      </c>
    </row>
    <row r="1015" spans="1:388" x14ac:dyDescent="0.35">
      <c r="A1015" t="s">
        <v>6099</v>
      </c>
      <c r="B1015" t="s">
        <v>4966</v>
      </c>
      <c r="C1015" t="s">
        <v>289</v>
      </c>
      <c r="D1015" t="s">
        <v>2008</v>
      </c>
      <c r="E1015" t="s">
        <v>2104</v>
      </c>
      <c r="F1015" t="s">
        <v>4845</v>
      </c>
      <c r="G1015" t="s">
        <v>245</v>
      </c>
      <c r="FG1015" t="s">
        <v>249</v>
      </c>
      <c r="FH1015" t="s">
        <v>4554</v>
      </c>
      <c r="FI1015" t="s">
        <v>4554</v>
      </c>
      <c r="MZ1015" t="s">
        <v>4492</v>
      </c>
      <c r="NA1015" t="s">
        <v>4493</v>
      </c>
      <c r="NB1015" t="s">
        <v>4493</v>
      </c>
      <c r="NC1015" t="s">
        <v>4493</v>
      </c>
      <c r="ND1015" t="s">
        <v>4493</v>
      </c>
      <c r="NE1015" t="s">
        <v>4493</v>
      </c>
      <c r="NF1015" t="s">
        <v>4493</v>
      </c>
      <c r="NG1015" t="s">
        <v>4493</v>
      </c>
      <c r="NI1015" t="s">
        <v>4492</v>
      </c>
      <c r="NJ1015" t="s">
        <v>4493</v>
      </c>
      <c r="NK1015" t="s">
        <v>4493</v>
      </c>
      <c r="NL1015" t="s">
        <v>4493</v>
      </c>
      <c r="NM1015" t="s">
        <v>4493</v>
      </c>
      <c r="NN1015" t="s">
        <v>4493</v>
      </c>
      <c r="NO1015" t="s">
        <v>4493</v>
      </c>
      <c r="NP1015" t="s">
        <v>4493</v>
      </c>
      <c r="NQ1015" t="s">
        <v>4493</v>
      </c>
      <c r="NR1015" t="s">
        <v>4493</v>
      </c>
      <c r="NS1015" t="s">
        <v>4493</v>
      </c>
      <c r="NT1015" t="s">
        <v>4493</v>
      </c>
      <c r="NU1015" t="s">
        <v>4493</v>
      </c>
      <c r="NV1015" t="s">
        <v>4493</v>
      </c>
      <c r="NW1015" t="s">
        <v>4493</v>
      </c>
      <c r="NX1015" t="s">
        <v>4493</v>
      </c>
    </row>
    <row r="1016" spans="1:388" x14ac:dyDescent="0.35">
      <c r="A1016" t="s">
        <v>4777</v>
      </c>
      <c r="B1016" t="s">
        <v>4966</v>
      </c>
      <c r="C1016" t="s">
        <v>289</v>
      </c>
      <c r="D1016" t="s">
        <v>2008</v>
      </c>
      <c r="E1016" t="s">
        <v>2104</v>
      </c>
      <c r="F1016" t="s">
        <v>4845</v>
      </c>
      <c r="G1016" t="s">
        <v>245</v>
      </c>
      <c r="FM1016" t="s">
        <v>246</v>
      </c>
      <c r="FN1016" t="s">
        <v>4933</v>
      </c>
      <c r="FO1016" t="s">
        <v>4607</v>
      </c>
      <c r="MZ1016" t="s">
        <v>4492</v>
      </c>
      <c r="NA1016" t="s">
        <v>4493</v>
      </c>
      <c r="NB1016" t="s">
        <v>4493</v>
      </c>
      <c r="NC1016" t="s">
        <v>4493</v>
      </c>
      <c r="ND1016" t="s">
        <v>4493</v>
      </c>
      <c r="NE1016" t="s">
        <v>4493</v>
      </c>
      <c r="NF1016" t="s">
        <v>4493</v>
      </c>
      <c r="NG1016" t="s">
        <v>4493</v>
      </c>
      <c r="NI1016" t="s">
        <v>4492</v>
      </c>
      <c r="NJ1016" t="s">
        <v>4493</v>
      </c>
      <c r="NK1016" t="s">
        <v>4493</v>
      </c>
      <c r="NL1016" t="s">
        <v>4493</v>
      </c>
      <c r="NM1016" t="s">
        <v>4493</v>
      </c>
      <c r="NN1016" t="s">
        <v>4493</v>
      </c>
      <c r="NO1016" t="s">
        <v>4493</v>
      </c>
      <c r="NP1016" t="s">
        <v>4493</v>
      </c>
      <c r="NQ1016" t="s">
        <v>4493</v>
      </c>
      <c r="NR1016" t="s">
        <v>4493</v>
      </c>
      <c r="NS1016" t="s">
        <v>4493</v>
      </c>
      <c r="NT1016" t="s">
        <v>4493</v>
      </c>
      <c r="NU1016" t="s">
        <v>4493</v>
      </c>
      <c r="NV1016" t="s">
        <v>4493</v>
      </c>
      <c r="NW1016" t="s">
        <v>4493</v>
      </c>
      <c r="NX1016" t="s">
        <v>4493</v>
      </c>
    </row>
    <row r="1017" spans="1:388" x14ac:dyDescent="0.35">
      <c r="A1017" t="s">
        <v>6100</v>
      </c>
      <c r="B1017" t="s">
        <v>4760</v>
      </c>
      <c r="C1017" t="s">
        <v>400</v>
      </c>
      <c r="D1017" t="s">
        <v>406</v>
      </c>
      <c r="E1017" t="s">
        <v>426</v>
      </c>
      <c r="F1017" t="s">
        <v>1284</v>
      </c>
      <c r="G1017" t="s">
        <v>245</v>
      </c>
      <c r="DE1017" t="s">
        <v>249</v>
      </c>
      <c r="DF1017" t="s">
        <v>261</v>
      </c>
      <c r="DG1017" t="s">
        <v>4496</v>
      </c>
      <c r="DH1017" t="s">
        <v>4498</v>
      </c>
      <c r="DI1017" t="s">
        <v>9</v>
      </c>
      <c r="DJ1017" t="s">
        <v>9</v>
      </c>
      <c r="DK1017" t="s">
        <v>4531</v>
      </c>
      <c r="GP1017" t="s">
        <v>250</v>
      </c>
      <c r="HB1017" t="s">
        <v>8</v>
      </c>
      <c r="HC1017" t="s">
        <v>4583</v>
      </c>
      <c r="HD1017" t="s">
        <v>285</v>
      </c>
      <c r="HE1017" t="s">
        <v>1259</v>
      </c>
      <c r="HG1017" t="s">
        <v>4543</v>
      </c>
      <c r="MZ1017" t="s">
        <v>4492</v>
      </c>
      <c r="NA1017" t="s">
        <v>4493</v>
      </c>
      <c r="NB1017" t="s">
        <v>4493</v>
      </c>
      <c r="NC1017" t="s">
        <v>4493</v>
      </c>
      <c r="ND1017" t="s">
        <v>4493</v>
      </c>
      <c r="NE1017" t="s">
        <v>4493</v>
      </c>
      <c r="NF1017" t="s">
        <v>4493</v>
      </c>
      <c r="NG1017" t="s">
        <v>4493</v>
      </c>
      <c r="NI1017" t="s">
        <v>4493</v>
      </c>
      <c r="NJ1017" t="s">
        <v>4493</v>
      </c>
      <c r="NK1017" t="s">
        <v>4493</v>
      </c>
      <c r="NL1017" t="s">
        <v>4493</v>
      </c>
      <c r="NM1017" t="s">
        <v>4493</v>
      </c>
      <c r="NN1017" t="s">
        <v>4493</v>
      </c>
      <c r="NO1017" t="s">
        <v>4493</v>
      </c>
      <c r="NP1017" t="s">
        <v>4493</v>
      </c>
      <c r="NQ1017" t="s">
        <v>4493</v>
      </c>
      <c r="NR1017" t="s">
        <v>4493</v>
      </c>
      <c r="NS1017" t="s">
        <v>4493</v>
      </c>
      <c r="NT1017" t="s">
        <v>4493</v>
      </c>
      <c r="NU1017" t="s">
        <v>4493</v>
      </c>
      <c r="NV1017" t="s">
        <v>4493</v>
      </c>
      <c r="NW1017" t="s">
        <v>4493</v>
      </c>
      <c r="NX1017" t="s">
        <v>4493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Z46"/>
  <sheetViews>
    <sheetView workbookViewId="0">
      <pane ySplit="1" topLeftCell="A2" activePane="bottomLeft" state="frozen"/>
      <selection pane="bottomLeft" sqref="A1:XFD1048576"/>
    </sheetView>
  </sheetViews>
  <sheetFormatPr defaultRowHeight="14.5" x14ac:dyDescent="0.35"/>
  <sheetData>
    <row r="1" spans="1:260" x14ac:dyDescent="0.35">
      <c r="A1" t="s">
        <v>10</v>
      </c>
      <c r="B1" t="s">
        <v>20</v>
      </c>
      <c r="C1" t="s">
        <v>21</v>
      </c>
      <c r="D1" t="s">
        <v>22</v>
      </c>
      <c r="E1" t="s">
        <v>1264</v>
      </c>
      <c r="F1" t="s">
        <v>5022</v>
      </c>
      <c r="G1" t="s">
        <v>5023</v>
      </c>
      <c r="H1" t="s">
        <v>5024</v>
      </c>
      <c r="I1" t="s">
        <v>5025</v>
      </c>
      <c r="J1" t="s">
        <v>5026</v>
      </c>
      <c r="K1" t="s">
        <v>5027</v>
      </c>
      <c r="L1" t="s">
        <v>5028</v>
      </c>
      <c r="M1" t="s">
        <v>5029</v>
      </c>
      <c r="N1" t="s">
        <v>5030</v>
      </c>
      <c r="O1" t="s">
        <v>5031</v>
      </c>
      <c r="P1" t="s">
        <v>5032</v>
      </c>
      <c r="Q1" t="s">
        <v>5033</v>
      </c>
      <c r="R1" t="s">
        <v>5034</v>
      </c>
      <c r="S1" t="s">
        <v>5035</v>
      </c>
      <c r="T1" t="s">
        <v>5036</v>
      </c>
      <c r="U1" t="s">
        <v>5037</v>
      </c>
      <c r="V1" t="s">
        <v>5038</v>
      </c>
      <c r="W1" t="s">
        <v>5039</v>
      </c>
      <c r="X1" t="s">
        <v>1265</v>
      </c>
      <c r="Y1" t="s">
        <v>5040</v>
      </c>
      <c r="Z1" t="s">
        <v>5041</v>
      </c>
      <c r="AA1" t="s">
        <v>5042</v>
      </c>
      <c r="AB1" t="s">
        <v>5043</v>
      </c>
      <c r="AC1" t="s">
        <v>5044</v>
      </c>
      <c r="AD1" t="s">
        <v>5045</v>
      </c>
      <c r="AE1" t="s">
        <v>5046</v>
      </c>
      <c r="AF1" t="s">
        <v>5047</v>
      </c>
      <c r="AG1" t="s">
        <v>5048</v>
      </c>
      <c r="AH1" t="s">
        <v>338</v>
      </c>
      <c r="AI1" t="s">
        <v>733</v>
      </c>
      <c r="AJ1" t="s">
        <v>734</v>
      </c>
      <c r="AK1" t="s">
        <v>735</v>
      </c>
      <c r="AL1" t="s">
        <v>736</v>
      </c>
      <c r="AM1" t="s">
        <v>737</v>
      </c>
      <c r="AN1" t="s">
        <v>738</v>
      </c>
      <c r="AO1" t="s">
        <v>739</v>
      </c>
      <c r="AP1" t="s">
        <v>740</v>
      </c>
      <c r="AQ1" t="s">
        <v>741</v>
      </c>
      <c r="AR1" t="s">
        <v>742</v>
      </c>
      <c r="AS1" t="s">
        <v>743</v>
      </c>
      <c r="AT1" t="s">
        <v>744</v>
      </c>
      <c r="AU1" t="s">
        <v>745</v>
      </c>
      <c r="AV1" t="s">
        <v>746</v>
      </c>
      <c r="AW1" t="s">
        <v>747</v>
      </c>
      <c r="AX1" t="s">
        <v>748</v>
      </c>
      <c r="AY1" t="s">
        <v>749</v>
      </c>
      <c r="AZ1" t="s">
        <v>750</v>
      </c>
      <c r="BA1" t="s">
        <v>751</v>
      </c>
      <c r="BB1" t="s">
        <v>339</v>
      </c>
      <c r="BC1" t="s">
        <v>752</v>
      </c>
      <c r="BD1" t="s">
        <v>753</v>
      </c>
      <c r="BE1" t="s">
        <v>754</v>
      </c>
      <c r="BF1" t="s">
        <v>755</v>
      </c>
      <c r="BG1" t="s">
        <v>756</v>
      </c>
      <c r="BH1" t="s">
        <v>341</v>
      </c>
      <c r="BI1" t="s">
        <v>787</v>
      </c>
      <c r="BJ1" t="s">
        <v>788</v>
      </c>
      <c r="BK1" t="s">
        <v>789</v>
      </c>
      <c r="BL1" t="s">
        <v>790</v>
      </c>
      <c r="BM1" t="s">
        <v>791</v>
      </c>
      <c r="BN1" t="s">
        <v>792</v>
      </c>
      <c r="BO1" t="s">
        <v>793</v>
      </c>
      <c r="BP1" t="s">
        <v>794</v>
      </c>
      <c r="BQ1" t="s">
        <v>795</v>
      </c>
      <c r="BR1" t="s">
        <v>796</v>
      </c>
      <c r="BS1" t="s">
        <v>797</v>
      </c>
      <c r="BT1" t="s">
        <v>798</v>
      </c>
      <c r="BU1" t="s">
        <v>799</v>
      </c>
      <c r="BV1" t="s">
        <v>800</v>
      </c>
      <c r="BW1" t="s">
        <v>801</v>
      </c>
      <c r="BX1" t="s">
        <v>802</v>
      </c>
      <c r="BY1" t="s">
        <v>803</v>
      </c>
      <c r="BZ1" t="s">
        <v>804</v>
      </c>
      <c r="CA1" t="s">
        <v>805</v>
      </c>
      <c r="CB1" t="s">
        <v>806</v>
      </c>
      <c r="CC1" t="s">
        <v>807</v>
      </c>
      <c r="CD1" t="s">
        <v>808</v>
      </c>
      <c r="CE1" t="s">
        <v>809</v>
      </c>
      <c r="CF1" t="s">
        <v>810</v>
      </c>
      <c r="CG1" t="s">
        <v>811</v>
      </c>
      <c r="CH1" t="s">
        <v>812</v>
      </c>
      <c r="CI1" t="s">
        <v>813</v>
      </c>
      <c r="CJ1" t="s">
        <v>814</v>
      </c>
      <c r="CK1" t="s">
        <v>815</v>
      </c>
      <c r="CL1" t="s">
        <v>816</v>
      </c>
      <c r="CM1" t="s">
        <v>342</v>
      </c>
      <c r="CN1" t="s">
        <v>343</v>
      </c>
      <c r="CO1" t="s">
        <v>1252</v>
      </c>
      <c r="CP1" t="s">
        <v>1253</v>
      </c>
      <c r="CQ1" t="s">
        <v>1254</v>
      </c>
      <c r="CR1" t="s">
        <v>1255</v>
      </c>
      <c r="CS1" t="s">
        <v>344</v>
      </c>
      <c r="CT1" t="s">
        <v>345</v>
      </c>
      <c r="CU1" t="s">
        <v>346</v>
      </c>
      <c r="CV1" t="s">
        <v>347</v>
      </c>
      <c r="CW1" t="s">
        <v>348</v>
      </c>
      <c r="CX1" t="s">
        <v>349</v>
      </c>
      <c r="CY1" t="s">
        <v>350</v>
      </c>
      <c r="CZ1" t="s">
        <v>351</v>
      </c>
      <c r="DA1" t="s">
        <v>146</v>
      </c>
      <c r="DB1" t="s">
        <v>970</v>
      </c>
      <c r="DC1" t="s">
        <v>971</v>
      </c>
      <c r="DD1" t="s">
        <v>147</v>
      </c>
      <c r="DE1" t="s">
        <v>972</v>
      </c>
      <c r="DF1" t="s">
        <v>973</v>
      </c>
      <c r="DG1" t="s">
        <v>974</v>
      </c>
      <c r="DH1" t="s">
        <v>975</v>
      </c>
      <c r="DI1" t="s">
        <v>976</v>
      </c>
      <c r="DJ1" t="s">
        <v>977</v>
      </c>
      <c r="DK1" t="s">
        <v>978</v>
      </c>
      <c r="DL1" t="s">
        <v>979</v>
      </c>
      <c r="DM1" t="s">
        <v>148</v>
      </c>
      <c r="DN1" t="s">
        <v>980</v>
      </c>
      <c r="DO1" t="s">
        <v>981</v>
      </c>
      <c r="DP1" t="s">
        <v>149</v>
      </c>
      <c r="DQ1" t="s">
        <v>150</v>
      </c>
      <c r="DR1" t="s">
        <v>151</v>
      </c>
      <c r="DS1" t="s">
        <v>152</v>
      </c>
      <c r="DT1" t="s">
        <v>153</v>
      </c>
      <c r="DU1" t="s">
        <v>154</v>
      </c>
      <c r="DV1" t="s">
        <v>982</v>
      </c>
      <c r="DW1" t="s">
        <v>156</v>
      </c>
      <c r="DX1" t="s">
        <v>983</v>
      </c>
      <c r="DY1" t="s">
        <v>984</v>
      </c>
      <c r="DZ1" t="s">
        <v>155</v>
      </c>
      <c r="EA1" t="s">
        <v>985</v>
      </c>
      <c r="EB1" t="s">
        <v>986</v>
      </c>
      <c r="EC1" t="s">
        <v>987</v>
      </c>
      <c r="ED1" t="s">
        <v>988</v>
      </c>
      <c r="EE1" t="s">
        <v>989</v>
      </c>
      <c r="EF1" t="s">
        <v>990</v>
      </c>
      <c r="EG1" t="s">
        <v>991</v>
      </c>
      <c r="EH1" t="s">
        <v>160</v>
      </c>
      <c r="EI1" t="s">
        <v>158</v>
      </c>
      <c r="EJ1" t="s">
        <v>157</v>
      </c>
      <c r="EK1" t="s">
        <v>465</v>
      </c>
      <c r="EL1" t="s">
        <v>992</v>
      </c>
      <c r="EM1" t="s">
        <v>993</v>
      </c>
      <c r="EN1" t="s">
        <v>994</v>
      </c>
      <c r="EO1" t="s">
        <v>995</v>
      </c>
      <c r="EP1" t="s">
        <v>996</v>
      </c>
      <c r="EQ1" t="s">
        <v>997</v>
      </c>
      <c r="ER1" t="s">
        <v>998</v>
      </c>
      <c r="ES1" t="s">
        <v>999</v>
      </c>
      <c r="ET1" t="s">
        <v>159</v>
      </c>
      <c r="EU1" t="s">
        <v>161</v>
      </c>
      <c r="EV1" t="s">
        <v>1000</v>
      </c>
      <c r="EW1" t="s">
        <v>162</v>
      </c>
      <c r="EX1" t="s">
        <v>163</v>
      </c>
      <c r="EY1" t="s">
        <v>164</v>
      </c>
      <c r="EZ1" t="s">
        <v>1118</v>
      </c>
      <c r="FA1" t="s">
        <v>1001</v>
      </c>
      <c r="FB1" t="s">
        <v>165</v>
      </c>
      <c r="FC1" t="s">
        <v>166</v>
      </c>
      <c r="FD1" t="s">
        <v>1002</v>
      </c>
      <c r="FE1" t="s">
        <v>1003</v>
      </c>
      <c r="FF1" t="s">
        <v>1004</v>
      </c>
      <c r="FG1" t="s">
        <v>1005</v>
      </c>
      <c r="FH1" t="s">
        <v>1006</v>
      </c>
      <c r="FI1" t="s">
        <v>1007</v>
      </c>
      <c r="FJ1" t="s">
        <v>1008</v>
      </c>
      <c r="FK1" t="s">
        <v>1009</v>
      </c>
      <c r="FL1" t="s">
        <v>1010</v>
      </c>
      <c r="FM1" t="s">
        <v>1011</v>
      </c>
      <c r="FN1" t="s">
        <v>167</v>
      </c>
      <c r="FO1" t="s">
        <v>1012</v>
      </c>
      <c r="FP1" t="s">
        <v>1013</v>
      </c>
      <c r="FQ1" t="s">
        <v>168</v>
      </c>
      <c r="FR1" t="s">
        <v>169</v>
      </c>
      <c r="FS1" t="s">
        <v>1014</v>
      </c>
      <c r="FT1" t="s">
        <v>466</v>
      </c>
      <c r="FU1" t="s">
        <v>1015</v>
      </c>
      <c r="FV1" t="s">
        <v>1016</v>
      </c>
      <c r="FW1" t="s">
        <v>467</v>
      </c>
      <c r="FX1" t="s">
        <v>1017</v>
      </c>
      <c r="FY1" t="s">
        <v>1018</v>
      </c>
      <c r="FZ1" t="s">
        <v>1019</v>
      </c>
      <c r="GA1" t="s">
        <v>1020</v>
      </c>
      <c r="GB1" t="s">
        <v>1021</v>
      </c>
      <c r="GC1" t="s">
        <v>1022</v>
      </c>
      <c r="GD1" t="s">
        <v>1023</v>
      </c>
      <c r="GE1" t="s">
        <v>1024</v>
      </c>
      <c r="GF1" t="s">
        <v>1025</v>
      </c>
      <c r="GG1" t="s">
        <v>1026</v>
      </c>
      <c r="GH1" t="s">
        <v>1027</v>
      </c>
      <c r="GI1" t="s">
        <v>1028</v>
      </c>
      <c r="GJ1" t="s">
        <v>1029</v>
      </c>
      <c r="GK1" t="s">
        <v>1030</v>
      </c>
      <c r="GL1" t="s">
        <v>1031</v>
      </c>
      <c r="GM1" t="s">
        <v>1032</v>
      </c>
      <c r="GN1" t="s">
        <v>1033</v>
      </c>
      <c r="GO1" t="s">
        <v>1034</v>
      </c>
      <c r="GP1" t="s">
        <v>1035</v>
      </c>
      <c r="GQ1" t="s">
        <v>1036</v>
      </c>
      <c r="GR1" t="s">
        <v>1037</v>
      </c>
      <c r="GS1" t="s">
        <v>1038</v>
      </c>
      <c r="GT1" t="s">
        <v>1039</v>
      </c>
      <c r="GU1" t="s">
        <v>1040</v>
      </c>
      <c r="GV1" t="s">
        <v>1041</v>
      </c>
      <c r="GW1" t="s">
        <v>1042</v>
      </c>
      <c r="GX1" t="s">
        <v>1043</v>
      </c>
      <c r="GY1" t="s">
        <v>1044</v>
      </c>
      <c r="GZ1" t="s">
        <v>1045</v>
      </c>
      <c r="HA1" t="s">
        <v>170</v>
      </c>
      <c r="HB1" t="s">
        <v>171</v>
      </c>
      <c r="HC1" t="s">
        <v>172</v>
      </c>
      <c r="HD1" t="s">
        <v>568</v>
      </c>
      <c r="HE1" t="s">
        <v>1047</v>
      </c>
      <c r="HF1" t="s">
        <v>571</v>
      </c>
      <c r="HG1" t="s">
        <v>468</v>
      </c>
      <c r="HH1" t="s">
        <v>469</v>
      </c>
      <c r="HI1" t="s">
        <v>1048</v>
      </c>
      <c r="HJ1" t="s">
        <v>1049</v>
      </c>
      <c r="HK1" t="s">
        <v>1050</v>
      </c>
      <c r="HL1" t="s">
        <v>173</v>
      </c>
      <c r="HM1" t="s">
        <v>174</v>
      </c>
      <c r="HN1" t="s">
        <v>175</v>
      </c>
      <c r="HO1" t="s">
        <v>176</v>
      </c>
      <c r="HP1" t="s">
        <v>177</v>
      </c>
      <c r="HQ1" t="s">
        <v>178</v>
      </c>
      <c r="HR1" t="s">
        <v>179</v>
      </c>
      <c r="HS1" t="s">
        <v>180</v>
      </c>
      <c r="HT1" t="s">
        <v>181</v>
      </c>
      <c r="HU1" t="s">
        <v>182</v>
      </c>
      <c r="HV1" t="s">
        <v>183</v>
      </c>
      <c r="HW1" t="s">
        <v>184</v>
      </c>
      <c r="HX1" t="s">
        <v>185</v>
      </c>
      <c r="HY1" t="s">
        <v>186</v>
      </c>
      <c r="HZ1" t="s">
        <v>187</v>
      </c>
      <c r="IA1" t="s">
        <v>601</v>
      </c>
      <c r="IB1" t="s">
        <v>188</v>
      </c>
      <c r="IC1" t="s">
        <v>189</v>
      </c>
      <c r="ID1" t="s">
        <v>190</v>
      </c>
      <c r="IE1" t="s">
        <v>191</v>
      </c>
      <c r="IF1" t="s">
        <v>192</v>
      </c>
      <c r="IG1" t="s">
        <v>193</v>
      </c>
      <c r="IH1" t="s">
        <v>194</v>
      </c>
      <c r="II1" t="s">
        <v>195</v>
      </c>
      <c r="IJ1" t="s">
        <v>196</v>
      </c>
      <c r="IK1" t="s">
        <v>197</v>
      </c>
      <c r="IL1" t="s">
        <v>198</v>
      </c>
      <c r="IM1" t="s">
        <v>472</v>
      </c>
      <c r="IN1" t="s">
        <v>473</v>
      </c>
      <c r="IO1" t="s">
        <v>474</v>
      </c>
      <c r="IP1" t="s">
        <v>475</v>
      </c>
      <c r="IQ1" t="s">
        <v>476</v>
      </c>
      <c r="IR1" t="s">
        <v>477</v>
      </c>
      <c r="IS1" t="s">
        <v>1288</v>
      </c>
      <c r="IT1" t="s">
        <v>1289</v>
      </c>
      <c r="IU1" t="s">
        <v>354</v>
      </c>
      <c r="IV1" t="s">
        <v>355</v>
      </c>
      <c r="IW1" t="s">
        <v>358</v>
      </c>
      <c r="IX1" t="s">
        <v>359</v>
      </c>
      <c r="IY1" t="s">
        <v>360</v>
      </c>
      <c r="IZ1" t="s">
        <v>361</v>
      </c>
    </row>
    <row r="2" spans="1:260" x14ac:dyDescent="0.35">
      <c r="A2" t="s">
        <v>4678</v>
      </c>
      <c r="B2" t="s">
        <v>242</v>
      </c>
      <c r="C2" t="s">
        <v>243</v>
      </c>
      <c r="D2" t="s">
        <v>244</v>
      </c>
      <c r="E2" t="s">
        <v>5049</v>
      </c>
      <c r="F2" t="s">
        <v>4493</v>
      </c>
      <c r="G2" t="s">
        <v>4492</v>
      </c>
      <c r="H2" t="s">
        <v>4493</v>
      </c>
      <c r="I2" t="s">
        <v>4493</v>
      </c>
      <c r="J2" t="s">
        <v>4493</v>
      </c>
      <c r="K2" t="s">
        <v>4492</v>
      </c>
      <c r="L2" t="s">
        <v>4493</v>
      </c>
      <c r="M2" t="s">
        <v>4492</v>
      </c>
      <c r="N2" t="s">
        <v>4492</v>
      </c>
      <c r="O2" t="s">
        <v>4492</v>
      </c>
      <c r="P2" t="s">
        <v>4493</v>
      </c>
      <c r="Q2" t="s">
        <v>4493</v>
      </c>
      <c r="R2" t="s">
        <v>4492</v>
      </c>
      <c r="S2" t="s">
        <v>4492</v>
      </c>
      <c r="T2" t="s">
        <v>4492</v>
      </c>
      <c r="U2" t="s">
        <v>4493</v>
      </c>
      <c r="V2" t="s">
        <v>4492</v>
      </c>
      <c r="W2" t="s">
        <v>4492</v>
      </c>
      <c r="X2" t="s">
        <v>5050</v>
      </c>
      <c r="Y2" t="s">
        <v>4493</v>
      </c>
      <c r="Z2" t="s">
        <v>4493</v>
      </c>
      <c r="AA2" t="s">
        <v>4492</v>
      </c>
      <c r="AB2" t="s">
        <v>4493</v>
      </c>
      <c r="AC2" t="s">
        <v>4492</v>
      </c>
      <c r="AD2" t="s">
        <v>4492</v>
      </c>
      <c r="AE2" t="s">
        <v>4492</v>
      </c>
      <c r="AF2" t="s">
        <v>4492</v>
      </c>
      <c r="AG2" t="s">
        <v>4492</v>
      </c>
      <c r="AH2" t="s">
        <v>5051</v>
      </c>
      <c r="AI2" t="s">
        <v>4493</v>
      </c>
      <c r="AJ2" t="s">
        <v>4492</v>
      </c>
      <c r="AK2" t="s">
        <v>4493</v>
      </c>
      <c r="AL2" t="s">
        <v>4493</v>
      </c>
      <c r="AM2" t="s">
        <v>4493</v>
      </c>
      <c r="AN2" t="s">
        <v>4492</v>
      </c>
      <c r="AO2" t="s">
        <v>4492</v>
      </c>
      <c r="AP2" t="s">
        <v>4492</v>
      </c>
      <c r="AQ2" t="s">
        <v>4492</v>
      </c>
      <c r="AR2" t="s">
        <v>4492</v>
      </c>
      <c r="AS2" t="s">
        <v>4492</v>
      </c>
      <c r="AT2" t="s">
        <v>4493</v>
      </c>
      <c r="AU2" t="s">
        <v>4493</v>
      </c>
      <c r="AV2" t="s">
        <v>4493</v>
      </c>
      <c r="AW2" t="s">
        <v>4493</v>
      </c>
      <c r="AX2" t="s">
        <v>4492</v>
      </c>
      <c r="AY2" t="s">
        <v>4492</v>
      </c>
      <c r="AZ2" t="s">
        <v>4492</v>
      </c>
      <c r="BA2" t="s">
        <v>4492</v>
      </c>
      <c r="BB2" t="s">
        <v>370</v>
      </c>
      <c r="BC2" t="s">
        <v>4492</v>
      </c>
      <c r="BD2" t="s">
        <v>4493</v>
      </c>
      <c r="BE2" t="s">
        <v>4493</v>
      </c>
      <c r="BF2" t="s">
        <v>4493</v>
      </c>
      <c r="BG2" t="s">
        <v>4493</v>
      </c>
      <c r="BH2" t="s">
        <v>5052</v>
      </c>
      <c r="BI2" t="s">
        <v>4493</v>
      </c>
      <c r="BJ2" t="s">
        <v>4493</v>
      </c>
      <c r="BK2" t="s">
        <v>4492</v>
      </c>
      <c r="BL2" t="s">
        <v>4493</v>
      </c>
      <c r="BM2" t="s">
        <v>4493</v>
      </c>
      <c r="BN2" t="s">
        <v>4493</v>
      </c>
      <c r="BO2" t="s">
        <v>4493</v>
      </c>
      <c r="BP2" t="s">
        <v>4493</v>
      </c>
      <c r="BQ2" t="s">
        <v>4493</v>
      </c>
      <c r="BR2" t="s">
        <v>4493</v>
      </c>
      <c r="BS2" t="s">
        <v>4493</v>
      </c>
      <c r="BT2" t="s">
        <v>4492</v>
      </c>
      <c r="BU2" t="s">
        <v>4493</v>
      </c>
      <c r="BV2" t="s">
        <v>4493</v>
      </c>
      <c r="BW2" t="s">
        <v>4493</v>
      </c>
      <c r="BX2" t="s">
        <v>4493</v>
      </c>
      <c r="BY2" t="s">
        <v>4492</v>
      </c>
      <c r="BZ2" t="s">
        <v>4492</v>
      </c>
      <c r="CA2" t="s">
        <v>4492</v>
      </c>
      <c r="CB2" t="s">
        <v>4493</v>
      </c>
      <c r="CC2" t="s">
        <v>4492</v>
      </c>
      <c r="CD2" t="s">
        <v>4492</v>
      </c>
      <c r="CE2" t="s">
        <v>4493</v>
      </c>
      <c r="CF2" t="s">
        <v>4493</v>
      </c>
      <c r="CG2" t="s">
        <v>4492</v>
      </c>
      <c r="CH2" t="s">
        <v>4492</v>
      </c>
      <c r="CI2" t="s">
        <v>4492</v>
      </c>
      <c r="CJ2" t="s">
        <v>4492</v>
      </c>
      <c r="CK2" t="s">
        <v>4492</v>
      </c>
      <c r="CL2" t="s">
        <v>4492</v>
      </c>
      <c r="CM2" t="s">
        <v>366</v>
      </c>
      <c r="CN2" t="s">
        <v>290</v>
      </c>
      <c r="CO2" t="s">
        <v>250</v>
      </c>
      <c r="CQ2" t="s">
        <v>262</v>
      </c>
      <c r="CR2" t="s">
        <v>5053</v>
      </c>
      <c r="CS2" t="s">
        <v>365</v>
      </c>
      <c r="CT2" t="s">
        <v>374</v>
      </c>
      <c r="CU2" t="s">
        <v>373</v>
      </c>
      <c r="CV2" t="s">
        <v>365</v>
      </c>
      <c r="CW2" t="s">
        <v>362</v>
      </c>
      <c r="CX2" t="s">
        <v>374</v>
      </c>
      <c r="CY2" t="s">
        <v>375</v>
      </c>
      <c r="CZ2" t="s">
        <v>364</v>
      </c>
      <c r="GU2" t="s">
        <v>292</v>
      </c>
      <c r="IG2" t="s">
        <v>253</v>
      </c>
      <c r="IH2" t="s">
        <v>254</v>
      </c>
      <c r="II2" t="s">
        <v>254</v>
      </c>
      <c r="IS2" t="s">
        <v>250</v>
      </c>
      <c r="IU2" t="s">
        <v>250</v>
      </c>
      <c r="IW2" t="s">
        <v>250</v>
      </c>
      <c r="IY2" t="s">
        <v>8</v>
      </c>
    </row>
    <row r="3" spans="1:260" x14ac:dyDescent="0.35">
      <c r="A3" t="s">
        <v>4760</v>
      </c>
      <c r="B3" t="s">
        <v>272</v>
      </c>
      <c r="C3" t="s">
        <v>273</v>
      </c>
      <c r="D3" t="s">
        <v>274</v>
      </c>
      <c r="E3" t="s">
        <v>5054</v>
      </c>
      <c r="F3" t="s">
        <v>4493</v>
      </c>
      <c r="G3" t="s">
        <v>4492</v>
      </c>
      <c r="H3" t="s">
        <v>4493</v>
      </c>
      <c r="I3" t="s">
        <v>4493</v>
      </c>
      <c r="J3" t="s">
        <v>4493</v>
      </c>
      <c r="K3" t="s">
        <v>4492</v>
      </c>
      <c r="L3" t="s">
        <v>4493</v>
      </c>
      <c r="M3" t="s">
        <v>4492</v>
      </c>
      <c r="N3" t="s">
        <v>4493</v>
      </c>
      <c r="O3" t="s">
        <v>4492</v>
      </c>
      <c r="P3" t="s">
        <v>4493</v>
      </c>
      <c r="Q3" t="s">
        <v>4493</v>
      </c>
      <c r="R3" t="s">
        <v>4493</v>
      </c>
      <c r="S3" t="s">
        <v>4492</v>
      </c>
      <c r="T3" t="s">
        <v>4492</v>
      </c>
      <c r="U3" t="s">
        <v>4492</v>
      </c>
      <c r="V3" t="s">
        <v>4493</v>
      </c>
      <c r="W3" t="s">
        <v>4492</v>
      </c>
      <c r="X3" t="s">
        <v>5055</v>
      </c>
      <c r="Y3" t="s">
        <v>4493</v>
      </c>
      <c r="Z3" t="s">
        <v>4493</v>
      </c>
      <c r="AA3" t="s">
        <v>4493</v>
      </c>
      <c r="AB3" t="s">
        <v>4492</v>
      </c>
      <c r="AC3" t="s">
        <v>4492</v>
      </c>
      <c r="AD3" t="s">
        <v>4493</v>
      </c>
      <c r="AE3" t="s">
        <v>4492</v>
      </c>
      <c r="AF3" t="s">
        <v>4492</v>
      </c>
      <c r="AG3" t="s">
        <v>4492</v>
      </c>
      <c r="AH3" t="s">
        <v>5056</v>
      </c>
      <c r="AI3" t="s">
        <v>4493</v>
      </c>
      <c r="AJ3" t="s">
        <v>4492</v>
      </c>
      <c r="AK3" t="s">
        <v>4492</v>
      </c>
      <c r="AL3" t="s">
        <v>4493</v>
      </c>
      <c r="AM3" t="s">
        <v>4493</v>
      </c>
      <c r="AN3" t="s">
        <v>4492</v>
      </c>
      <c r="AO3" t="s">
        <v>4492</v>
      </c>
      <c r="AP3" t="s">
        <v>4492</v>
      </c>
      <c r="AQ3" t="s">
        <v>4493</v>
      </c>
      <c r="AR3" t="s">
        <v>4492</v>
      </c>
      <c r="AS3" t="s">
        <v>4493</v>
      </c>
      <c r="AT3" t="s">
        <v>4492</v>
      </c>
      <c r="AU3" t="s">
        <v>4492</v>
      </c>
      <c r="AV3" t="s">
        <v>4492</v>
      </c>
      <c r="AW3" t="s">
        <v>4492</v>
      </c>
      <c r="AX3" t="s">
        <v>4492</v>
      </c>
      <c r="AY3" t="s">
        <v>4492</v>
      </c>
      <c r="AZ3" t="s">
        <v>4492</v>
      </c>
      <c r="BA3" t="s">
        <v>4492</v>
      </c>
      <c r="BB3" t="s">
        <v>5057</v>
      </c>
      <c r="BC3" t="s">
        <v>4493</v>
      </c>
      <c r="BD3" t="s">
        <v>4492</v>
      </c>
      <c r="BE3" t="s">
        <v>4492</v>
      </c>
      <c r="BF3" t="s">
        <v>4493</v>
      </c>
      <c r="BG3" t="s">
        <v>4493</v>
      </c>
      <c r="BH3" t="s">
        <v>5058</v>
      </c>
      <c r="BI3" t="s">
        <v>4493</v>
      </c>
      <c r="BJ3" t="s">
        <v>4493</v>
      </c>
      <c r="BK3" t="s">
        <v>4492</v>
      </c>
      <c r="BL3" t="s">
        <v>4493</v>
      </c>
      <c r="BM3" t="s">
        <v>4493</v>
      </c>
      <c r="BN3" t="s">
        <v>4492</v>
      </c>
      <c r="BO3" t="s">
        <v>4493</v>
      </c>
      <c r="BP3" t="s">
        <v>4493</v>
      </c>
      <c r="BQ3" t="s">
        <v>4493</v>
      </c>
      <c r="BR3" t="s">
        <v>4493</v>
      </c>
      <c r="BS3" t="s">
        <v>4493</v>
      </c>
      <c r="BT3" t="s">
        <v>4493</v>
      </c>
      <c r="BU3" t="s">
        <v>4493</v>
      </c>
      <c r="BV3" t="s">
        <v>4492</v>
      </c>
      <c r="BW3" t="s">
        <v>4492</v>
      </c>
      <c r="BX3" t="s">
        <v>4492</v>
      </c>
      <c r="BY3" t="s">
        <v>4493</v>
      </c>
      <c r="BZ3" t="s">
        <v>4493</v>
      </c>
      <c r="CA3" t="s">
        <v>4493</v>
      </c>
      <c r="CB3" t="s">
        <v>4493</v>
      </c>
      <c r="CC3" t="s">
        <v>4493</v>
      </c>
      <c r="CD3" t="s">
        <v>4492</v>
      </c>
      <c r="CE3" t="s">
        <v>4493</v>
      </c>
      <c r="CF3" t="s">
        <v>4493</v>
      </c>
      <c r="CG3" t="s">
        <v>4492</v>
      </c>
      <c r="CH3" t="s">
        <v>4493</v>
      </c>
      <c r="CI3" t="s">
        <v>4492</v>
      </c>
      <c r="CJ3" t="s">
        <v>4492</v>
      </c>
      <c r="CK3" t="s">
        <v>4492</v>
      </c>
      <c r="CL3" t="s">
        <v>4492</v>
      </c>
      <c r="CM3" t="s">
        <v>8</v>
      </c>
      <c r="CN3" t="s">
        <v>290</v>
      </c>
      <c r="CO3" t="s">
        <v>252</v>
      </c>
      <c r="CQ3" t="s">
        <v>252</v>
      </c>
      <c r="CS3" t="s">
        <v>362</v>
      </c>
      <c r="CT3" t="s">
        <v>374</v>
      </c>
      <c r="CU3" t="s">
        <v>364</v>
      </c>
      <c r="CV3" t="s">
        <v>365</v>
      </c>
      <c r="CW3" t="s">
        <v>362</v>
      </c>
      <c r="CX3" t="s">
        <v>374</v>
      </c>
      <c r="CY3" t="s">
        <v>364</v>
      </c>
      <c r="CZ3" t="s">
        <v>365</v>
      </c>
      <c r="EI3" t="s">
        <v>292</v>
      </c>
      <c r="EP3" t="s">
        <v>292</v>
      </c>
      <c r="EQ3" t="s">
        <v>292</v>
      </c>
      <c r="ER3" t="s">
        <v>292</v>
      </c>
      <c r="ET3" t="s">
        <v>292</v>
      </c>
      <c r="HG3" t="s">
        <v>292</v>
      </c>
      <c r="IN3" t="s">
        <v>253</v>
      </c>
      <c r="IO3" t="s">
        <v>253</v>
      </c>
      <c r="IP3" t="s">
        <v>253</v>
      </c>
      <c r="IQ3" t="s">
        <v>253</v>
      </c>
      <c r="IS3" t="s">
        <v>252</v>
      </c>
      <c r="IU3" t="s">
        <v>252</v>
      </c>
      <c r="IV3" t="s">
        <v>5059</v>
      </c>
      <c r="IW3" t="s">
        <v>252</v>
      </c>
      <c r="IX3" t="s">
        <v>5060</v>
      </c>
      <c r="IY3" t="s">
        <v>8</v>
      </c>
    </row>
    <row r="4" spans="1:260" x14ac:dyDescent="0.35">
      <c r="A4" t="s">
        <v>4490</v>
      </c>
      <c r="B4" t="s">
        <v>327</v>
      </c>
      <c r="C4" t="s">
        <v>329</v>
      </c>
      <c r="D4" t="s">
        <v>2056</v>
      </c>
      <c r="E4" t="s">
        <v>5061</v>
      </c>
      <c r="F4" t="s">
        <v>4493</v>
      </c>
      <c r="G4" t="s">
        <v>4492</v>
      </c>
      <c r="H4" t="s">
        <v>4492</v>
      </c>
      <c r="I4" t="s">
        <v>4493</v>
      </c>
      <c r="J4" t="s">
        <v>4493</v>
      </c>
      <c r="K4" t="s">
        <v>4492</v>
      </c>
      <c r="L4" t="s">
        <v>4493</v>
      </c>
      <c r="M4" t="s">
        <v>4492</v>
      </c>
      <c r="N4" t="s">
        <v>4492</v>
      </c>
      <c r="O4" t="s">
        <v>4492</v>
      </c>
      <c r="P4" t="s">
        <v>4492</v>
      </c>
      <c r="Q4" t="s">
        <v>4492</v>
      </c>
      <c r="R4" t="s">
        <v>4493</v>
      </c>
      <c r="S4" t="s">
        <v>4493</v>
      </c>
      <c r="T4" t="s">
        <v>4493</v>
      </c>
      <c r="U4" t="s">
        <v>4493</v>
      </c>
      <c r="V4" t="s">
        <v>4493</v>
      </c>
      <c r="W4" t="s">
        <v>4493</v>
      </c>
      <c r="X4" t="s">
        <v>5062</v>
      </c>
      <c r="Y4" t="s">
        <v>4493</v>
      </c>
      <c r="Z4" t="s">
        <v>4492</v>
      </c>
      <c r="AA4" t="s">
        <v>4493</v>
      </c>
      <c r="AB4" t="s">
        <v>4492</v>
      </c>
      <c r="AC4" t="s">
        <v>4492</v>
      </c>
      <c r="AD4" t="s">
        <v>4493</v>
      </c>
      <c r="AE4" t="s">
        <v>4492</v>
      </c>
      <c r="AF4" t="s">
        <v>4493</v>
      </c>
      <c r="AG4" t="s">
        <v>4492</v>
      </c>
      <c r="AH4" t="s">
        <v>5063</v>
      </c>
      <c r="AI4" t="s">
        <v>4493</v>
      </c>
      <c r="AJ4" t="s">
        <v>4492</v>
      </c>
      <c r="AK4" t="s">
        <v>4492</v>
      </c>
      <c r="AL4" t="s">
        <v>4492</v>
      </c>
      <c r="AM4" t="s">
        <v>4492</v>
      </c>
      <c r="AN4" t="s">
        <v>4492</v>
      </c>
      <c r="AO4" t="s">
        <v>4492</v>
      </c>
      <c r="AP4" t="s">
        <v>4492</v>
      </c>
      <c r="AQ4" t="s">
        <v>4492</v>
      </c>
      <c r="AR4" t="s">
        <v>4492</v>
      </c>
      <c r="AS4" t="s">
        <v>4492</v>
      </c>
      <c r="AT4" t="s">
        <v>4492</v>
      </c>
      <c r="AU4" t="s">
        <v>4492</v>
      </c>
      <c r="AV4" t="s">
        <v>4493</v>
      </c>
      <c r="AW4" t="s">
        <v>4492</v>
      </c>
      <c r="AX4" t="s">
        <v>4492</v>
      </c>
      <c r="AY4" t="s">
        <v>4492</v>
      </c>
      <c r="AZ4" t="s">
        <v>4492</v>
      </c>
      <c r="BA4" t="s">
        <v>4492</v>
      </c>
      <c r="BB4" t="s">
        <v>5064</v>
      </c>
      <c r="BC4" t="s">
        <v>4493</v>
      </c>
      <c r="BD4" t="s">
        <v>4492</v>
      </c>
      <c r="BE4" t="s">
        <v>4492</v>
      </c>
      <c r="BF4" t="s">
        <v>4492</v>
      </c>
      <c r="BG4" t="s">
        <v>4492</v>
      </c>
      <c r="BH4" t="s">
        <v>1366</v>
      </c>
      <c r="BI4" t="s">
        <v>4493</v>
      </c>
      <c r="BJ4" t="s">
        <v>4493</v>
      </c>
      <c r="BK4" t="s">
        <v>4492</v>
      </c>
      <c r="BL4" t="s">
        <v>4493</v>
      </c>
      <c r="BM4" t="s">
        <v>4493</v>
      </c>
      <c r="BN4" t="s">
        <v>4493</v>
      </c>
      <c r="BO4" t="s">
        <v>4493</v>
      </c>
      <c r="BP4" t="s">
        <v>4493</v>
      </c>
      <c r="BQ4" t="s">
        <v>4493</v>
      </c>
      <c r="BR4" t="s">
        <v>4493</v>
      </c>
      <c r="BS4" t="s">
        <v>4493</v>
      </c>
      <c r="BT4" t="s">
        <v>4493</v>
      </c>
      <c r="BU4" t="s">
        <v>4493</v>
      </c>
      <c r="BV4" t="s">
        <v>4493</v>
      </c>
      <c r="BW4" t="s">
        <v>4493</v>
      </c>
      <c r="BX4" t="s">
        <v>4493</v>
      </c>
      <c r="BY4" t="s">
        <v>4493</v>
      </c>
      <c r="BZ4" t="s">
        <v>4493</v>
      </c>
      <c r="CA4" t="s">
        <v>4493</v>
      </c>
      <c r="CB4" t="s">
        <v>4493</v>
      </c>
      <c r="CC4" t="s">
        <v>4493</v>
      </c>
      <c r="CD4" t="s">
        <v>4493</v>
      </c>
      <c r="CE4" t="s">
        <v>4493</v>
      </c>
      <c r="CF4" t="s">
        <v>4493</v>
      </c>
      <c r="CG4" t="s">
        <v>4493</v>
      </c>
      <c r="CH4" t="s">
        <v>4493</v>
      </c>
      <c r="CI4" t="s">
        <v>4493</v>
      </c>
      <c r="CJ4" t="s">
        <v>4493</v>
      </c>
      <c r="CK4" t="s">
        <v>4493</v>
      </c>
      <c r="CL4" t="s">
        <v>4493</v>
      </c>
      <c r="CM4" t="s">
        <v>3501</v>
      </c>
      <c r="CN4" t="s">
        <v>376</v>
      </c>
      <c r="CO4" t="s">
        <v>252</v>
      </c>
      <c r="CP4" t="s">
        <v>5065</v>
      </c>
      <c r="CQ4" t="s">
        <v>252</v>
      </c>
      <c r="CR4" t="s">
        <v>5066</v>
      </c>
      <c r="CS4" t="s">
        <v>365</v>
      </c>
      <c r="CT4" t="s">
        <v>372</v>
      </c>
      <c r="CU4" t="s">
        <v>373</v>
      </c>
      <c r="CV4" t="s">
        <v>364</v>
      </c>
      <c r="CW4" t="s">
        <v>379</v>
      </c>
      <c r="CX4" t="s">
        <v>367</v>
      </c>
      <c r="CY4" t="s">
        <v>373</v>
      </c>
      <c r="CZ4" t="s">
        <v>375</v>
      </c>
      <c r="IC4" t="s">
        <v>254</v>
      </c>
      <c r="IS4" t="s">
        <v>262</v>
      </c>
      <c r="IU4" t="s">
        <v>252</v>
      </c>
      <c r="IV4" t="s">
        <v>5067</v>
      </c>
      <c r="IW4" t="s">
        <v>252</v>
      </c>
      <c r="IX4" t="s">
        <v>5068</v>
      </c>
      <c r="IY4" t="s">
        <v>9</v>
      </c>
      <c r="IZ4" t="s">
        <v>5069</v>
      </c>
    </row>
    <row r="5" spans="1:260" x14ac:dyDescent="0.35">
      <c r="A5" t="s">
        <v>4856</v>
      </c>
      <c r="B5" t="s">
        <v>327</v>
      </c>
      <c r="C5" t="s">
        <v>411</v>
      </c>
      <c r="D5" t="s">
        <v>434</v>
      </c>
      <c r="E5" t="s">
        <v>5070</v>
      </c>
      <c r="F5" t="s">
        <v>4493</v>
      </c>
      <c r="G5" t="s">
        <v>4492</v>
      </c>
      <c r="H5" t="s">
        <v>4492</v>
      </c>
      <c r="I5" t="s">
        <v>4492</v>
      </c>
      <c r="J5" t="s">
        <v>4492</v>
      </c>
      <c r="K5" t="s">
        <v>4492</v>
      </c>
      <c r="L5" t="s">
        <v>4493</v>
      </c>
      <c r="M5" t="s">
        <v>4492</v>
      </c>
      <c r="N5" t="s">
        <v>4492</v>
      </c>
      <c r="O5" t="s">
        <v>4492</v>
      </c>
      <c r="P5" t="s">
        <v>4492</v>
      </c>
      <c r="Q5" t="s">
        <v>4492</v>
      </c>
      <c r="R5" t="s">
        <v>4492</v>
      </c>
      <c r="S5" t="s">
        <v>4492</v>
      </c>
      <c r="T5" t="s">
        <v>4492</v>
      </c>
      <c r="U5" t="s">
        <v>4492</v>
      </c>
      <c r="V5" t="s">
        <v>4492</v>
      </c>
      <c r="W5" t="s">
        <v>4492</v>
      </c>
      <c r="X5" t="s">
        <v>5071</v>
      </c>
      <c r="Y5" t="s">
        <v>4493</v>
      </c>
      <c r="Z5" t="s">
        <v>4493</v>
      </c>
      <c r="AA5" t="s">
        <v>4492</v>
      </c>
      <c r="AB5" t="s">
        <v>4492</v>
      </c>
      <c r="AC5" t="s">
        <v>4492</v>
      </c>
      <c r="AD5" t="s">
        <v>4492</v>
      </c>
      <c r="AE5" t="s">
        <v>4492</v>
      </c>
      <c r="AF5" t="s">
        <v>4492</v>
      </c>
      <c r="AG5" t="s">
        <v>4492</v>
      </c>
      <c r="AH5" t="s">
        <v>5072</v>
      </c>
      <c r="AI5" t="s">
        <v>4493</v>
      </c>
      <c r="AJ5" t="s">
        <v>4493</v>
      </c>
      <c r="AK5" t="s">
        <v>4492</v>
      </c>
      <c r="AL5" t="s">
        <v>4492</v>
      </c>
      <c r="AM5" t="s">
        <v>4492</v>
      </c>
      <c r="AN5" t="s">
        <v>4492</v>
      </c>
      <c r="AO5" t="s">
        <v>4492</v>
      </c>
      <c r="AP5" t="s">
        <v>4492</v>
      </c>
      <c r="AQ5" t="s">
        <v>4492</v>
      </c>
      <c r="AR5" t="s">
        <v>4492</v>
      </c>
      <c r="AS5" t="s">
        <v>4492</v>
      </c>
      <c r="AT5" t="s">
        <v>4492</v>
      </c>
      <c r="AU5" t="s">
        <v>4492</v>
      </c>
      <c r="AV5" t="s">
        <v>4492</v>
      </c>
      <c r="AW5" t="s">
        <v>4492</v>
      </c>
      <c r="AX5" t="s">
        <v>4492</v>
      </c>
      <c r="AY5" t="s">
        <v>4492</v>
      </c>
      <c r="AZ5" t="s">
        <v>4493</v>
      </c>
      <c r="BA5" t="s">
        <v>4492</v>
      </c>
      <c r="BB5" t="s">
        <v>5064</v>
      </c>
      <c r="BC5" t="s">
        <v>4493</v>
      </c>
      <c r="BD5" t="s">
        <v>4492</v>
      </c>
      <c r="BE5" t="s">
        <v>4492</v>
      </c>
      <c r="BF5" t="s">
        <v>4492</v>
      </c>
      <c r="BG5" t="s">
        <v>4492</v>
      </c>
      <c r="BH5" t="s">
        <v>5073</v>
      </c>
      <c r="BI5" t="s">
        <v>4493</v>
      </c>
      <c r="BJ5" t="s">
        <v>4492</v>
      </c>
      <c r="BK5" t="s">
        <v>4492</v>
      </c>
      <c r="BL5" t="s">
        <v>4493</v>
      </c>
      <c r="BM5" t="s">
        <v>4492</v>
      </c>
      <c r="BN5" t="s">
        <v>4492</v>
      </c>
      <c r="BO5" t="s">
        <v>4492</v>
      </c>
      <c r="BP5" t="s">
        <v>4492</v>
      </c>
      <c r="BQ5" t="s">
        <v>4492</v>
      </c>
      <c r="BR5" t="s">
        <v>4492</v>
      </c>
      <c r="BS5" t="s">
        <v>4492</v>
      </c>
      <c r="BT5" t="s">
        <v>4492</v>
      </c>
      <c r="BU5" t="s">
        <v>4492</v>
      </c>
      <c r="BV5" t="s">
        <v>4492</v>
      </c>
      <c r="BW5" t="s">
        <v>4492</v>
      </c>
      <c r="BX5" t="s">
        <v>4492</v>
      </c>
      <c r="BY5" t="s">
        <v>4492</v>
      </c>
      <c r="BZ5" t="s">
        <v>4492</v>
      </c>
      <c r="CA5" t="s">
        <v>4492</v>
      </c>
      <c r="CB5" t="s">
        <v>4492</v>
      </c>
      <c r="CC5" t="s">
        <v>4492</v>
      </c>
      <c r="CD5" t="s">
        <v>4492</v>
      </c>
      <c r="CE5" t="s">
        <v>4492</v>
      </c>
      <c r="CF5" t="s">
        <v>4492</v>
      </c>
      <c r="CG5" t="s">
        <v>4493</v>
      </c>
      <c r="CH5" t="s">
        <v>4493</v>
      </c>
      <c r="CI5" t="s">
        <v>4493</v>
      </c>
      <c r="CJ5" t="s">
        <v>4493</v>
      </c>
      <c r="CK5" t="s">
        <v>4493</v>
      </c>
      <c r="CL5" t="s">
        <v>4493</v>
      </c>
      <c r="CM5" t="s">
        <v>8</v>
      </c>
      <c r="CN5" t="s">
        <v>376</v>
      </c>
      <c r="CO5" t="s">
        <v>250</v>
      </c>
      <c r="CQ5" t="s">
        <v>250</v>
      </c>
      <c r="CS5" t="s">
        <v>365</v>
      </c>
      <c r="CT5" t="s">
        <v>367</v>
      </c>
      <c r="CU5" t="s">
        <v>373</v>
      </c>
      <c r="CV5" t="s">
        <v>373</v>
      </c>
      <c r="CW5" t="s">
        <v>362</v>
      </c>
      <c r="CX5" t="s">
        <v>363</v>
      </c>
      <c r="CY5" t="s">
        <v>373</v>
      </c>
      <c r="CZ5" t="s">
        <v>375</v>
      </c>
      <c r="DM5" t="s">
        <v>292</v>
      </c>
      <c r="IS5" t="s">
        <v>262</v>
      </c>
      <c r="IU5" t="s">
        <v>252</v>
      </c>
      <c r="IV5" t="s">
        <v>5074</v>
      </c>
      <c r="IW5" t="s">
        <v>252</v>
      </c>
      <c r="IX5" t="s">
        <v>5075</v>
      </c>
      <c r="IY5" t="s">
        <v>9</v>
      </c>
      <c r="IZ5" t="s">
        <v>5074</v>
      </c>
    </row>
    <row r="6" spans="1:260" x14ac:dyDescent="0.35">
      <c r="A6" t="s">
        <v>4966</v>
      </c>
      <c r="B6" t="s">
        <v>242</v>
      </c>
      <c r="C6" t="s">
        <v>413</v>
      </c>
      <c r="D6" t="s">
        <v>437</v>
      </c>
      <c r="E6" t="s">
        <v>5076</v>
      </c>
      <c r="F6" t="s">
        <v>4493</v>
      </c>
      <c r="G6" t="s">
        <v>4492</v>
      </c>
      <c r="H6" t="s">
        <v>4492</v>
      </c>
      <c r="I6" t="s">
        <v>4492</v>
      </c>
      <c r="J6" t="s">
        <v>4492</v>
      </c>
      <c r="K6" t="s">
        <v>4492</v>
      </c>
      <c r="L6" t="s">
        <v>4493</v>
      </c>
      <c r="M6" t="s">
        <v>4492</v>
      </c>
      <c r="N6" t="s">
        <v>4492</v>
      </c>
      <c r="O6" t="s">
        <v>4492</v>
      </c>
      <c r="P6" t="s">
        <v>4492</v>
      </c>
      <c r="Q6" t="s">
        <v>4492</v>
      </c>
      <c r="R6" t="s">
        <v>4492</v>
      </c>
      <c r="S6" t="s">
        <v>4492</v>
      </c>
      <c r="T6" t="s">
        <v>4492</v>
      </c>
      <c r="U6" t="s">
        <v>4492</v>
      </c>
      <c r="V6" t="s">
        <v>4492</v>
      </c>
      <c r="W6" t="s">
        <v>4492</v>
      </c>
      <c r="X6" t="s">
        <v>5077</v>
      </c>
      <c r="Y6" t="s">
        <v>4493</v>
      </c>
      <c r="Z6" t="s">
        <v>4492</v>
      </c>
      <c r="AA6" t="s">
        <v>4492</v>
      </c>
      <c r="AB6" t="s">
        <v>4492</v>
      </c>
      <c r="AC6" t="s">
        <v>4492</v>
      </c>
      <c r="AD6" t="s">
        <v>4492</v>
      </c>
      <c r="AE6" t="s">
        <v>4492</v>
      </c>
      <c r="AF6" t="s">
        <v>4492</v>
      </c>
      <c r="AG6" t="s">
        <v>4492</v>
      </c>
      <c r="AH6" t="s">
        <v>5078</v>
      </c>
      <c r="AI6" t="s">
        <v>4493</v>
      </c>
      <c r="AJ6" t="s">
        <v>4492</v>
      </c>
      <c r="AK6" t="s">
        <v>4492</v>
      </c>
      <c r="AL6" t="s">
        <v>4492</v>
      </c>
      <c r="AM6" t="s">
        <v>4492</v>
      </c>
      <c r="AN6" t="s">
        <v>4492</v>
      </c>
      <c r="AO6" t="s">
        <v>4492</v>
      </c>
      <c r="AP6" t="s">
        <v>4492</v>
      </c>
      <c r="AQ6" t="s">
        <v>4492</v>
      </c>
      <c r="AR6" t="s">
        <v>4492</v>
      </c>
      <c r="AS6" t="s">
        <v>4492</v>
      </c>
      <c r="AT6" t="s">
        <v>4492</v>
      </c>
      <c r="AU6" t="s">
        <v>4492</v>
      </c>
      <c r="AV6" t="s">
        <v>4492</v>
      </c>
      <c r="AW6" t="s">
        <v>4492</v>
      </c>
      <c r="AX6" t="s">
        <v>4492</v>
      </c>
      <c r="AY6" t="s">
        <v>4492</v>
      </c>
      <c r="AZ6" t="s">
        <v>4492</v>
      </c>
      <c r="BA6" t="s">
        <v>4492</v>
      </c>
      <c r="BB6" t="s">
        <v>5064</v>
      </c>
      <c r="BC6" t="s">
        <v>4493</v>
      </c>
      <c r="BD6" t="s">
        <v>4492</v>
      </c>
      <c r="BE6" t="s">
        <v>4492</v>
      </c>
      <c r="BF6" t="s">
        <v>4492</v>
      </c>
      <c r="BG6" t="s">
        <v>4492</v>
      </c>
      <c r="BH6" t="s">
        <v>5079</v>
      </c>
      <c r="BI6" t="s">
        <v>4493</v>
      </c>
      <c r="BJ6" t="s">
        <v>4493</v>
      </c>
      <c r="BK6" t="s">
        <v>4493</v>
      </c>
      <c r="BL6" t="s">
        <v>4493</v>
      </c>
      <c r="BM6" t="s">
        <v>4493</v>
      </c>
      <c r="BN6" t="s">
        <v>4493</v>
      </c>
      <c r="BO6" t="s">
        <v>4493</v>
      </c>
      <c r="BP6" t="s">
        <v>4493</v>
      </c>
      <c r="BQ6" t="s">
        <v>4493</v>
      </c>
      <c r="BR6" t="s">
        <v>4493</v>
      </c>
      <c r="BS6" t="s">
        <v>4493</v>
      </c>
      <c r="BT6" t="s">
        <v>4493</v>
      </c>
      <c r="BU6" t="s">
        <v>4493</v>
      </c>
      <c r="BV6" t="s">
        <v>4493</v>
      </c>
      <c r="BW6" t="s">
        <v>4493</v>
      </c>
      <c r="BX6" t="s">
        <v>4493</v>
      </c>
      <c r="BY6" t="s">
        <v>4493</v>
      </c>
      <c r="BZ6" t="s">
        <v>4493</v>
      </c>
      <c r="CA6" t="s">
        <v>4493</v>
      </c>
      <c r="CB6" t="s">
        <v>4493</v>
      </c>
      <c r="CC6" t="s">
        <v>4493</v>
      </c>
      <c r="CD6" t="s">
        <v>4493</v>
      </c>
      <c r="CE6" t="s">
        <v>4493</v>
      </c>
      <c r="CF6" t="s">
        <v>4493</v>
      </c>
      <c r="CG6" t="s">
        <v>4493</v>
      </c>
      <c r="CH6" t="s">
        <v>4492</v>
      </c>
      <c r="CI6" t="s">
        <v>4492</v>
      </c>
      <c r="CJ6" t="s">
        <v>4492</v>
      </c>
      <c r="CK6" t="s">
        <v>4492</v>
      </c>
      <c r="CL6" t="s">
        <v>4492</v>
      </c>
      <c r="CM6" t="s">
        <v>8</v>
      </c>
      <c r="CN6" t="s">
        <v>290</v>
      </c>
      <c r="CO6" t="s">
        <v>262</v>
      </c>
      <c r="CP6" t="s">
        <v>5080</v>
      </c>
      <c r="CQ6" t="s">
        <v>262</v>
      </c>
      <c r="CR6" t="s">
        <v>5081</v>
      </c>
      <c r="CS6" t="s">
        <v>368</v>
      </c>
      <c r="CT6" t="s">
        <v>363</v>
      </c>
      <c r="CU6" t="s">
        <v>375</v>
      </c>
      <c r="CV6" t="s">
        <v>364</v>
      </c>
      <c r="CW6" t="s">
        <v>368</v>
      </c>
      <c r="CX6" t="s">
        <v>363</v>
      </c>
      <c r="CY6" t="s">
        <v>375</v>
      </c>
      <c r="CZ6" t="s">
        <v>375</v>
      </c>
      <c r="ED6" t="s">
        <v>292</v>
      </c>
      <c r="HK6" t="s">
        <v>300</v>
      </c>
      <c r="IF6" t="s">
        <v>254</v>
      </c>
      <c r="IS6" t="s">
        <v>262</v>
      </c>
      <c r="IU6" t="s">
        <v>262</v>
      </c>
      <c r="IV6" t="s">
        <v>5082</v>
      </c>
      <c r="IW6" t="s">
        <v>262</v>
      </c>
      <c r="IX6" t="s">
        <v>5083</v>
      </c>
      <c r="IY6" t="s">
        <v>8</v>
      </c>
    </row>
    <row r="7" spans="1:260" x14ac:dyDescent="0.35">
      <c r="A7" t="s">
        <v>4760</v>
      </c>
      <c r="B7" t="s">
        <v>242</v>
      </c>
      <c r="C7" t="s">
        <v>413</v>
      </c>
      <c r="D7" t="s">
        <v>438</v>
      </c>
      <c r="E7" t="s">
        <v>5084</v>
      </c>
      <c r="F7" t="s">
        <v>4493</v>
      </c>
      <c r="G7" t="s">
        <v>4492</v>
      </c>
      <c r="H7" t="s">
        <v>4492</v>
      </c>
      <c r="I7" t="s">
        <v>4492</v>
      </c>
      <c r="J7" t="s">
        <v>4493</v>
      </c>
      <c r="K7" t="s">
        <v>4493</v>
      </c>
      <c r="L7" t="s">
        <v>4493</v>
      </c>
      <c r="M7" t="s">
        <v>4493</v>
      </c>
      <c r="N7" t="s">
        <v>4493</v>
      </c>
      <c r="O7" t="s">
        <v>4493</v>
      </c>
      <c r="P7" t="s">
        <v>4493</v>
      </c>
      <c r="Q7" t="s">
        <v>4493</v>
      </c>
      <c r="R7" t="s">
        <v>4493</v>
      </c>
      <c r="S7" t="s">
        <v>4492</v>
      </c>
      <c r="T7" t="s">
        <v>4492</v>
      </c>
      <c r="U7" t="s">
        <v>4492</v>
      </c>
      <c r="V7" t="s">
        <v>4493</v>
      </c>
      <c r="W7" t="s">
        <v>4493</v>
      </c>
      <c r="X7" t="s">
        <v>5085</v>
      </c>
      <c r="Y7" t="s">
        <v>4493</v>
      </c>
      <c r="Z7" t="s">
        <v>4493</v>
      </c>
      <c r="AA7" t="s">
        <v>4492</v>
      </c>
      <c r="AB7" t="s">
        <v>4492</v>
      </c>
      <c r="AC7" t="s">
        <v>4492</v>
      </c>
      <c r="AD7" t="s">
        <v>4492</v>
      </c>
      <c r="AE7" t="s">
        <v>4493</v>
      </c>
      <c r="AF7" t="s">
        <v>4492</v>
      </c>
      <c r="AG7" t="s">
        <v>4493</v>
      </c>
      <c r="AH7" t="s">
        <v>5086</v>
      </c>
      <c r="AI7" t="s">
        <v>4493</v>
      </c>
      <c r="AJ7" t="s">
        <v>4492</v>
      </c>
      <c r="AK7" t="s">
        <v>4492</v>
      </c>
      <c r="AL7" t="s">
        <v>4493</v>
      </c>
      <c r="AM7" t="s">
        <v>4493</v>
      </c>
      <c r="AN7" t="s">
        <v>4493</v>
      </c>
      <c r="AO7" t="s">
        <v>4492</v>
      </c>
      <c r="AP7" t="s">
        <v>4493</v>
      </c>
      <c r="AQ7" t="s">
        <v>4493</v>
      </c>
      <c r="AR7" t="s">
        <v>4493</v>
      </c>
      <c r="AS7" t="s">
        <v>4492</v>
      </c>
      <c r="AT7" t="s">
        <v>4493</v>
      </c>
      <c r="AU7" t="s">
        <v>4492</v>
      </c>
      <c r="AV7" t="s">
        <v>4493</v>
      </c>
      <c r="AW7" t="s">
        <v>4492</v>
      </c>
      <c r="AX7" t="s">
        <v>4492</v>
      </c>
      <c r="AY7" t="s">
        <v>4493</v>
      </c>
      <c r="AZ7" t="s">
        <v>4493</v>
      </c>
      <c r="BA7" t="s">
        <v>4493</v>
      </c>
      <c r="BB7" t="s">
        <v>370</v>
      </c>
      <c r="BC7" t="s">
        <v>4492</v>
      </c>
      <c r="BD7" t="s">
        <v>4493</v>
      </c>
      <c r="BE7" t="s">
        <v>4493</v>
      </c>
      <c r="BF7" t="s">
        <v>4493</v>
      </c>
      <c r="BG7" t="s">
        <v>4493</v>
      </c>
      <c r="BH7" t="s">
        <v>5087</v>
      </c>
      <c r="BI7" t="s">
        <v>4493</v>
      </c>
      <c r="BJ7" t="s">
        <v>4493</v>
      </c>
      <c r="BK7" t="s">
        <v>4493</v>
      </c>
      <c r="BL7" t="s">
        <v>4493</v>
      </c>
      <c r="BM7" t="s">
        <v>4493</v>
      </c>
      <c r="BN7" t="s">
        <v>4493</v>
      </c>
      <c r="BO7" t="s">
        <v>4493</v>
      </c>
      <c r="BP7" t="s">
        <v>4493</v>
      </c>
      <c r="BQ7" t="s">
        <v>4493</v>
      </c>
      <c r="BR7" t="s">
        <v>4493</v>
      </c>
      <c r="BS7" t="s">
        <v>4493</v>
      </c>
      <c r="BT7" t="s">
        <v>4493</v>
      </c>
      <c r="BU7" t="s">
        <v>4492</v>
      </c>
      <c r="BV7" t="s">
        <v>4493</v>
      </c>
      <c r="BW7" t="s">
        <v>4492</v>
      </c>
      <c r="BX7" t="s">
        <v>4493</v>
      </c>
      <c r="BY7" t="s">
        <v>4492</v>
      </c>
      <c r="BZ7" t="s">
        <v>4493</v>
      </c>
      <c r="CA7" t="s">
        <v>4493</v>
      </c>
      <c r="CB7" t="s">
        <v>4493</v>
      </c>
      <c r="CC7" t="s">
        <v>4492</v>
      </c>
      <c r="CD7" t="s">
        <v>4492</v>
      </c>
      <c r="CE7" t="s">
        <v>4493</v>
      </c>
      <c r="CF7" t="s">
        <v>4492</v>
      </c>
      <c r="CG7" t="s">
        <v>4492</v>
      </c>
      <c r="CH7" t="s">
        <v>4492</v>
      </c>
      <c r="CI7" t="s">
        <v>4492</v>
      </c>
      <c r="CJ7" t="s">
        <v>4492</v>
      </c>
      <c r="CK7" t="s">
        <v>4492</v>
      </c>
      <c r="CL7" t="s">
        <v>4492</v>
      </c>
      <c r="CM7" t="s">
        <v>8</v>
      </c>
      <c r="CN7" t="s">
        <v>290</v>
      </c>
      <c r="CO7" t="s">
        <v>250</v>
      </c>
      <c r="CQ7" t="s">
        <v>250</v>
      </c>
      <c r="CS7" t="s">
        <v>368</v>
      </c>
      <c r="CT7" t="s">
        <v>374</v>
      </c>
      <c r="CU7" t="s">
        <v>373</v>
      </c>
      <c r="CV7" t="s">
        <v>369</v>
      </c>
      <c r="CW7" t="s">
        <v>368</v>
      </c>
      <c r="CX7" t="s">
        <v>374</v>
      </c>
      <c r="CY7" t="s">
        <v>373</v>
      </c>
      <c r="CZ7" t="s">
        <v>369</v>
      </c>
      <c r="IF7" t="s">
        <v>253</v>
      </c>
      <c r="IS7" t="s">
        <v>250</v>
      </c>
      <c r="IU7" t="s">
        <v>250</v>
      </c>
      <c r="IW7" t="s">
        <v>250</v>
      </c>
      <c r="IY7" t="s">
        <v>8</v>
      </c>
    </row>
    <row r="8" spans="1:260" x14ac:dyDescent="0.35">
      <c r="A8" t="s">
        <v>4856</v>
      </c>
      <c r="B8" t="s">
        <v>305</v>
      </c>
      <c r="C8" t="s">
        <v>1972</v>
      </c>
      <c r="D8" t="s">
        <v>2049</v>
      </c>
      <c r="E8" t="s">
        <v>5088</v>
      </c>
      <c r="F8" t="s">
        <v>4493</v>
      </c>
      <c r="G8" t="s">
        <v>4492</v>
      </c>
      <c r="H8" t="s">
        <v>4493</v>
      </c>
      <c r="I8" t="s">
        <v>4492</v>
      </c>
      <c r="J8" t="s">
        <v>4493</v>
      </c>
      <c r="K8" t="s">
        <v>4493</v>
      </c>
      <c r="L8" t="s">
        <v>4493</v>
      </c>
      <c r="M8" t="s">
        <v>4492</v>
      </c>
      <c r="N8" t="s">
        <v>4492</v>
      </c>
      <c r="O8" t="s">
        <v>4493</v>
      </c>
      <c r="P8" t="s">
        <v>4493</v>
      </c>
      <c r="Q8" t="s">
        <v>4493</v>
      </c>
      <c r="R8" t="s">
        <v>4493</v>
      </c>
      <c r="S8" t="s">
        <v>4492</v>
      </c>
      <c r="T8" t="s">
        <v>4492</v>
      </c>
      <c r="U8" t="s">
        <v>4492</v>
      </c>
      <c r="V8" t="s">
        <v>4492</v>
      </c>
      <c r="W8" t="s">
        <v>4492</v>
      </c>
      <c r="X8" t="s">
        <v>5089</v>
      </c>
      <c r="Y8" t="s">
        <v>4493</v>
      </c>
      <c r="Z8" t="s">
        <v>4492</v>
      </c>
      <c r="AA8" t="s">
        <v>4493</v>
      </c>
      <c r="AB8" t="s">
        <v>4492</v>
      </c>
      <c r="AC8" t="s">
        <v>4492</v>
      </c>
      <c r="AD8" t="s">
        <v>4493</v>
      </c>
      <c r="AE8" t="s">
        <v>4492</v>
      </c>
      <c r="AF8" t="s">
        <v>4492</v>
      </c>
      <c r="AG8" t="s">
        <v>4492</v>
      </c>
      <c r="AH8" t="s">
        <v>5090</v>
      </c>
      <c r="AI8" t="s">
        <v>4493</v>
      </c>
      <c r="AJ8" t="s">
        <v>4492</v>
      </c>
      <c r="AK8" t="s">
        <v>4492</v>
      </c>
      <c r="AL8" t="s">
        <v>4492</v>
      </c>
      <c r="AM8" t="s">
        <v>4493</v>
      </c>
      <c r="AN8" t="s">
        <v>4492</v>
      </c>
      <c r="AO8" t="s">
        <v>4492</v>
      </c>
      <c r="AP8" t="s">
        <v>4492</v>
      </c>
      <c r="AQ8" t="s">
        <v>4492</v>
      </c>
      <c r="AR8" t="s">
        <v>4492</v>
      </c>
      <c r="AS8" t="s">
        <v>4492</v>
      </c>
      <c r="AT8" t="s">
        <v>4492</v>
      </c>
      <c r="AU8" t="s">
        <v>4492</v>
      </c>
      <c r="AV8" t="s">
        <v>4492</v>
      </c>
      <c r="AW8" t="s">
        <v>4492</v>
      </c>
      <c r="AX8" t="s">
        <v>4492</v>
      </c>
      <c r="AY8" t="s">
        <v>4492</v>
      </c>
      <c r="AZ8" t="s">
        <v>4492</v>
      </c>
      <c r="BA8" t="s">
        <v>4492</v>
      </c>
      <c r="BB8" t="s">
        <v>5064</v>
      </c>
      <c r="BC8" t="s">
        <v>4493</v>
      </c>
      <c r="BD8" t="s">
        <v>4492</v>
      </c>
      <c r="BE8" t="s">
        <v>4492</v>
      </c>
      <c r="BF8" t="s">
        <v>4492</v>
      </c>
      <c r="BG8" t="s">
        <v>4492</v>
      </c>
      <c r="BH8" t="s">
        <v>5091</v>
      </c>
      <c r="BI8" t="s">
        <v>4493</v>
      </c>
      <c r="BJ8" t="s">
        <v>4493</v>
      </c>
      <c r="BK8" t="s">
        <v>4493</v>
      </c>
      <c r="BL8" t="s">
        <v>4492</v>
      </c>
      <c r="BM8" t="s">
        <v>4493</v>
      </c>
      <c r="BN8" t="s">
        <v>4493</v>
      </c>
      <c r="BO8" t="s">
        <v>4492</v>
      </c>
      <c r="BP8" t="s">
        <v>4493</v>
      </c>
      <c r="BQ8" t="s">
        <v>4493</v>
      </c>
      <c r="BR8" t="s">
        <v>4493</v>
      </c>
      <c r="BS8" t="s">
        <v>4493</v>
      </c>
      <c r="BT8" t="s">
        <v>4493</v>
      </c>
      <c r="BU8" t="s">
        <v>4493</v>
      </c>
      <c r="BV8" t="s">
        <v>4493</v>
      </c>
      <c r="BW8" t="s">
        <v>4493</v>
      </c>
      <c r="BX8" t="s">
        <v>4493</v>
      </c>
      <c r="BY8" t="s">
        <v>4493</v>
      </c>
      <c r="BZ8" t="s">
        <v>4493</v>
      </c>
      <c r="CA8" t="s">
        <v>4493</v>
      </c>
      <c r="CB8" t="s">
        <v>4493</v>
      </c>
      <c r="CC8" t="s">
        <v>4493</v>
      </c>
      <c r="CD8" t="s">
        <v>4493</v>
      </c>
      <c r="CE8" t="s">
        <v>4493</v>
      </c>
      <c r="CF8" t="s">
        <v>4493</v>
      </c>
      <c r="CG8" t="s">
        <v>4492</v>
      </c>
      <c r="CH8" t="s">
        <v>4492</v>
      </c>
      <c r="CI8" t="s">
        <v>4492</v>
      </c>
      <c r="CJ8" t="s">
        <v>4492</v>
      </c>
      <c r="CK8" t="s">
        <v>4492</v>
      </c>
      <c r="CL8" t="s">
        <v>4492</v>
      </c>
      <c r="CM8" t="s">
        <v>8</v>
      </c>
      <c r="CN8" t="s">
        <v>376</v>
      </c>
      <c r="CO8" t="s">
        <v>252</v>
      </c>
      <c r="CP8" t="s">
        <v>5092</v>
      </c>
      <c r="CQ8" t="s">
        <v>252</v>
      </c>
      <c r="CR8" t="s">
        <v>5093</v>
      </c>
      <c r="CS8" t="s">
        <v>365</v>
      </c>
      <c r="CT8" t="s">
        <v>365</v>
      </c>
      <c r="CU8" t="s">
        <v>365</v>
      </c>
      <c r="CV8" t="s">
        <v>365</v>
      </c>
      <c r="CW8" t="s">
        <v>365</v>
      </c>
      <c r="CX8" t="s">
        <v>365</v>
      </c>
      <c r="CY8" t="s">
        <v>365</v>
      </c>
      <c r="CZ8" t="s">
        <v>365</v>
      </c>
      <c r="DJ8" t="s">
        <v>292</v>
      </c>
      <c r="DK8" t="s">
        <v>292</v>
      </c>
      <c r="IS8" t="s">
        <v>276</v>
      </c>
      <c r="IU8" t="s">
        <v>250</v>
      </c>
      <c r="IW8" t="s">
        <v>250</v>
      </c>
      <c r="IY8" t="s">
        <v>8</v>
      </c>
    </row>
    <row r="9" spans="1:260" x14ac:dyDescent="0.35">
      <c r="A9" t="s">
        <v>4856</v>
      </c>
      <c r="B9" t="s">
        <v>242</v>
      </c>
      <c r="C9" t="s">
        <v>311</v>
      </c>
      <c r="D9" t="s">
        <v>2066</v>
      </c>
      <c r="E9" t="s">
        <v>5094</v>
      </c>
      <c r="F9" t="s">
        <v>4493</v>
      </c>
      <c r="G9" t="s">
        <v>4492</v>
      </c>
      <c r="H9" t="s">
        <v>4493</v>
      </c>
      <c r="I9" t="s">
        <v>4493</v>
      </c>
      <c r="J9" t="s">
        <v>4492</v>
      </c>
      <c r="K9" t="s">
        <v>4492</v>
      </c>
      <c r="L9" t="s">
        <v>4493</v>
      </c>
      <c r="M9" t="s">
        <v>4492</v>
      </c>
      <c r="N9" t="s">
        <v>4493</v>
      </c>
      <c r="O9" t="s">
        <v>4492</v>
      </c>
      <c r="P9" t="s">
        <v>4493</v>
      </c>
      <c r="Q9" t="s">
        <v>4493</v>
      </c>
      <c r="R9" t="s">
        <v>4493</v>
      </c>
      <c r="S9" t="s">
        <v>4492</v>
      </c>
      <c r="T9" t="s">
        <v>4492</v>
      </c>
      <c r="U9" t="s">
        <v>4492</v>
      </c>
      <c r="V9" t="s">
        <v>4492</v>
      </c>
      <c r="W9" t="s">
        <v>4492</v>
      </c>
      <c r="X9" t="s">
        <v>5095</v>
      </c>
      <c r="Y9" t="s">
        <v>4493</v>
      </c>
      <c r="Z9" t="s">
        <v>4493</v>
      </c>
      <c r="AA9" t="s">
        <v>4493</v>
      </c>
      <c r="AB9" t="s">
        <v>4492</v>
      </c>
      <c r="AC9" t="s">
        <v>4492</v>
      </c>
      <c r="AD9" t="s">
        <v>4492</v>
      </c>
      <c r="AE9" t="s">
        <v>4492</v>
      </c>
      <c r="AF9" t="s">
        <v>4492</v>
      </c>
      <c r="AG9" t="s">
        <v>4492</v>
      </c>
      <c r="AH9" t="s">
        <v>5096</v>
      </c>
      <c r="AI9" t="s">
        <v>4493</v>
      </c>
      <c r="AJ9" t="s">
        <v>4492</v>
      </c>
      <c r="AK9" t="s">
        <v>4492</v>
      </c>
      <c r="AL9" t="s">
        <v>4492</v>
      </c>
      <c r="AM9" t="s">
        <v>4493</v>
      </c>
      <c r="AN9" t="s">
        <v>4492</v>
      </c>
      <c r="AO9" t="s">
        <v>4492</v>
      </c>
      <c r="AP9" t="s">
        <v>4492</v>
      </c>
      <c r="AQ9" t="s">
        <v>4493</v>
      </c>
      <c r="AR9" t="s">
        <v>4492</v>
      </c>
      <c r="AS9" t="s">
        <v>4492</v>
      </c>
      <c r="AT9" t="s">
        <v>4492</v>
      </c>
      <c r="AU9" t="s">
        <v>4492</v>
      </c>
      <c r="AV9" t="s">
        <v>4493</v>
      </c>
      <c r="AW9" t="s">
        <v>4492</v>
      </c>
      <c r="AX9" t="s">
        <v>4492</v>
      </c>
      <c r="AY9" t="s">
        <v>4493</v>
      </c>
      <c r="AZ9" t="s">
        <v>4493</v>
      </c>
      <c r="BA9" t="s">
        <v>4492</v>
      </c>
      <c r="BB9" t="s">
        <v>5097</v>
      </c>
      <c r="BC9" t="s">
        <v>4493</v>
      </c>
      <c r="BD9" t="s">
        <v>4492</v>
      </c>
      <c r="BE9" t="s">
        <v>4492</v>
      </c>
      <c r="BF9" t="s">
        <v>4492</v>
      </c>
      <c r="BG9" t="s">
        <v>4492</v>
      </c>
      <c r="BH9" t="s">
        <v>5098</v>
      </c>
      <c r="BI9" t="s">
        <v>4493</v>
      </c>
      <c r="BJ9" t="s">
        <v>4493</v>
      </c>
      <c r="BK9" t="s">
        <v>4493</v>
      </c>
      <c r="BL9" t="s">
        <v>4493</v>
      </c>
      <c r="BM9" t="s">
        <v>4493</v>
      </c>
      <c r="BN9" t="s">
        <v>4492</v>
      </c>
      <c r="BO9" t="s">
        <v>4493</v>
      </c>
      <c r="BP9" t="s">
        <v>4493</v>
      </c>
      <c r="BQ9" t="s">
        <v>4493</v>
      </c>
      <c r="BR9" t="s">
        <v>4493</v>
      </c>
      <c r="BS9" t="s">
        <v>4493</v>
      </c>
      <c r="BT9" t="s">
        <v>4493</v>
      </c>
      <c r="BU9" t="s">
        <v>4493</v>
      </c>
      <c r="BV9" t="s">
        <v>4493</v>
      </c>
      <c r="BW9" t="s">
        <v>4493</v>
      </c>
      <c r="BX9" t="s">
        <v>4493</v>
      </c>
      <c r="BY9" t="s">
        <v>4493</v>
      </c>
      <c r="BZ9" t="s">
        <v>4493</v>
      </c>
      <c r="CA9" t="s">
        <v>4493</v>
      </c>
      <c r="CB9" t="s">
        <v>4493</v>
      </c>
      <c r="CC9" t="s">
        <v>4493</v>
      </c>
      <c r="CD9" t="s">
        <v>4493</v>
      </c>
      <c r="CE9" t="s">
        <v>4493</v>
      </c>
      <c r="CF9" t="s">
        <v>4493</v>
      </c>
      <c r="CG9" t="s">
        <v>4493</v>
      </c>
      <c r="CH9" t="s">
        <v>4492</v>
      </c>
      <c r="CI9" t="s">
        <v>4492</v>
      </c>
      <c r="CJ9" t="s">
        <v>4492</v>
      </c>
      <c r="CK9" t="s">
        <v>4492</v>
      </c>
      <c r="CL9" t="s">
        <v>4493</v>
      </c>
      <c r="CM9" t="s">
        <v>8</v>
      </c>
      <c r="CN9" t="s">
        <v>290</v>
      </c>
      <c r="CO9" t="s">
        <v>250</v>
      </c>
      <c r="CQ9" t="s">
        <v>250</v>
      </c>
      <c r="CS9" t="s">
        <v>379</v>
      </c>
      <c r="CT9" t="s">
        <v>363</v>
      </c>
      <c r="CU9" t="s">
        <v>375</v>
      </c>
      <c r="CV9" t="s">
        <v>375</v>
      </c>
      <c r="CW9" t="s">
        <v>379</v>
      </c>
      <c r="CX9" t="s">
        <v>363</v>
      </c>
      <c r="CY9" t="s">
        <v>375</v>
      </c>
      <c r="CZ9" t="s">
        <v>373</v>
      </c>
      <c r="IS9" t="s">
        <v>262</v>
      </c>
      <c r="IU9" t="s">
        <v>250</v>
      </c>
      <c r="IW9" t="s">
        <v>262</v>
      </c>
      <c r="IX9" t="s">
        <v>5099</v>
      </c>
      <c r="IY9" t="s">
        <v>9</v>
      </c>
      <c r="IZ9" t="s">
        <v>5100</v>
      </c>
    </row>
    <row r="10" spans="1:260" x14ac:dyDescent="0.35">
      <c r="A10" t="s">
        <v>4594</v>
      </c>
      <c r="B10" t="s">
        <v>327</v>
      </c>
      <c r="C10" t="s">
        <v>329</v>
      </c>
      <c r="D10" t="s">
        <v>330</v>
      </c>
      <c r="E10" t="s">
        <v>5101</v>
      </c>
      <c r="F10" t="s">
        <v>4493</v>
      </c>
      <c r="G10" t="s">
        <v>4492</v>
      </c>
      <c r="H10" t="s">
        <v>4493</v>
      </c>
      <c r="I10" t="s">
        <v>4493</v>
      </c>
      <c r="J10" t="s">
        <v>4492</v>
      </c>
      <c r="K10" t="s">
        <v>4492</v>
      </c>
      <c r="L10" t="s">
        <v>4493</v>
      </c>
      <c r="M10" t="s">
        <v>4492</v>
      </c>
      <c r="N10" t="s">
        <v>4492</v>
      </c>
      <c r="O10" t="s">
        <v>4493</v>
      </c>
      <c r="P10" t="s">
        <v>4493</v>
      </c>
      <c r="Q10" t="s">
        <v>4492</v>
      </c>
      <c r="R10" t="s">
        <v>4492</v>
      </c>
      <c r="S10" t="s">
        <v>4492</v>
      </c>
      <c r="T10" t="s">
        <v>4492</v>
      </c>
      <c r="U10" t="s">
        <v>4492</v>
      </c>
      <c r="V10" t="s">
        <v>4492</v>
      </c>
      <c r="W10" t="s">
        <v>4492</v>
      </c>
      <c r="X10" t="s">
        <v>5055</v>
      </c>
      <c r="Y10" t="s">
        <v>4493</v>
      </c>
      <c r="Z10" t="s">
        <v>4493</v>
      </c>
      <c r="AA10" t="s">
        <v>4493</v>
      </c>
      <c r="AB10" t="s">
        <v>4492</v>
      </c>
      <c r="AC10" t="s">
        <v>4492</v>
      </c>
      <c r="AD10" t="s">
        <v>4493</v>
      </c>
      <c r="AE10" t="s">
        <v>4492</v>
      </c>
      <c r="AF10" t="s">
        <v>4492</v>
      </c>
      <c r="AG10" t="s">
        <v>4492</v>
      </c>
      <c r="AH10" t="s">
        <v>5102</v>
      </c>
      <c r="AI10" t="s">
        <v>4493</v>
      </c>
      <c r="AJ10" t="s">
        <v>4492</v>
      </c>
      <c r="AK10" t="s">
        <v>4493</v>
      </c>
      <c r="AL10" t="s">
        <v>4493</v>
      </c>
      <c r="AM10" t="s">
        <v>4493</v>
      </c>
      <c r="AN10" t="s">
        <v>4492</v>
      </c>
      <c r="AO10" t="s">
        <v>4492</v>
      </c>
      <c r="AP10" t="s">
        <v>4492</v>
      </c>
      <c r="AQ10" t="s">
        <v>4493</v>
      </c>
      <c r="AR10" t="s">
        <v>4492</v>
      </c>
      <c r="AS10" t="s">
        <v>4492</v>
      </c>
      <c r="AT10" t="s">
        <v>4493</v>
      </c>
      <c r="AU10" t="s">
        <v>4492</v>
      </c>
      <c r="AV10" t="s">
        <v>4493</v>
      </c>
      <c r="AW10" t="s">
        <v>4492</v>
      </c>
      <c r="AX10" t="s">
        <v>4492</v>
      </c>
      <c r="AY10" t="s">
        <v>4492</v>
      </c>
      <c r="AZ10" t="s">
        <v>4492</v>
      </c>
      <c r="BA10" t="s">
        <v>4492</v>
      </c>
      <c r="BB10" t="s">
        <v>370</v>
      </c>
      <c r="BC10" t="s">
        <v>4492</v>
      </c>
      <c r="BD10" t="s">
        <v>4493</v>
      </c>
      <c r="BE10" t="s">
        <v>4493</v>
      </c>
      <c r="BF10" t="s">
        <v>4493</v>
      </c>
      <c r="BG10" t="s">
        <v>4493</v>
      </c>
      <c r="BH10" t="s">
        <v>5103</v>
      </c>
      <c r="BI10" t="s">
        <v>4493</v>
      </c>
      <c r="BJ10" t="s">
        <v>4493</v>
      </c>
      <c r="BK10" t="s">
        <v>4493</v>
      </c>
      <c r="BL10" t="s">
        <v>4493</v>
      </c>
      <c r="BM10" t="s">
        <v>4493</v>
      </c>
      <c r="BN10" t="s">
        <v>4493</v>
      </c>
      <c r="BO10" t="s">
        <v>4492</v>
      </c>
      <c r="BP10" t="s">
        <v>4493</v>
      </c>
      <c r="BQ10" t="s">
        <v>4493</v>
      </c>
      <c r="BR10" t="s">
        <v>4493</v>
      </c>
      <c r="BS10" t="s">
        <v>4493</v>
      </c>
      <c r="BT10" t="s">
        <v>4492</v>
      </c>
      <c r="BU10" t="s">
        <v>4493</v>
      </c>
      <c r="BV10" t="s">
        <v>4493</v>
      </c>
      <c r="BW10" t="s">
        <v>4492</v>
      </c>
      <c r="BX10" t="s">
        <v>4492</v>
      </c>
      <c r="BY10" t="s">
        <v>4492</v>
      </c>
      <c r="BZ10" t="s">
        <v>4493</v>
      </c>
      <c r="CA10" t="s">
        <v>4493</v>
      </c>
      <c r="CB10" t="s">
        <v>4493</v>
      </c>
      <c r="CC10" t="s">
        <v>4492</v>
      </c>
      <c r="CD10" t="s">
        <v>4492</v>
      </c>
      <c r="CE10" t="s">
        <v>4493</v>
      </c>
      <c r="CF10" t="s">
        <v>4493</v>
      </c>
      <c r="CG10" t="s">
        <v>4492</v>
      </c>
      <c r="CH10" t="s">
        <v>4492</v>
      </c>
      <c r="CI10" t="s">
        <v>4492</v>
      </c>
      <c r="CJ10" t="s">
        <v>4492</v>
      </c>
      <c r="CK10" t="s">
        <v>4492</v>
      </c>
      <c r="CL10" t="s">
        <v>4492</v>
      </c>
      <c r="CM10" t="s">
        <v>8</v>
      </c>
      <c r="CN10" t="s">
        <v>290</v>
      </c>
      <c r="CO10" t="s">
        <v>250</v>
      </c>
      <c r="CQ10" t="s">
        <v>250</v>
      </c>
      <c r="CS10" t="s">
        <v>362</v>
      </c>
      <c r="CT10" t="s">
        <v>367</v>
      </c>
      <c r="CU10" t="s">
        <v>373</v>
      </c>
      <c r="CV10" t="s">
        <v>375</v>
      </c>
      <c r="CW10" t="s">
        <v>362</v>
      </c>
      <c r="CX10" t="s">
        <v>367</v>
      </c>
      <c r="CY10" t="s">
        <v>373</v>
      </c>
      <c r="CZ10" t="s">
        <v>375</v>
      </c>
      <c r="DP10" t="s">
        <v>286</v>
      </c>
      <c r="DQ10" t="s">
        <v>286</v>
      </c>
      <c r="DS10" t="s">
        <v>286</v>
      </c>
      <c r="IC10" t="s">
        <v>270</v>
      </c>
      <c r="IS10" t="s">
        <v>262</v>
      </c>
      <c r="IU10" t="s">
        <v>252</v>
      </c>
      <c r="IV10" t="s">
        <v>5074</v>
      </c>
      <c r="IW10" t="s">
        <v>252</v>
      </c>
      <c r="IX10" t="s">
        <v>5074</v>
      </c>
      <c r="IY10" t="s">
        <v>8</v>
      </c>
    </row>
    <row r="11" spans="1:260" x14ac:dyDescent="0.35">
      <c r="A11" t="s">
        <v>4856</v>
      </c>
      <c r="B11" t="s">
        <v>242</v>
      </c>
      <c r="C11" t="s">
        <v>243</v>
      </c>
      <c r="D11" t="s">
        <v>436</v>
      </c>
      <c r="E11" t="s">
        <v>5104</v>
      </c>
      <c r="F11" t="s">
        <v>4493</v>
      </c>
      <c r="G11" t="s">
        <v>4493</v>
      </c>
      <c r="H11" t="s">
        <v>4493</v>
      </c>
      <c r="I11" t="s">
        <v>4493</v>
      </c>
      <c r="J11" t="s">
        <v>4493</v>
      </c>
      <c r="K11" t="s">
        <v>4492</v>
      </c>
      <c r="L11" t="s">
        <v>4493</v>
      </c>
      <c r="M11" t="s">
        <v>4492</v>
      </c>
      <c r="N11" t="s">
        <v>4493</v>
      </c>
      <c r="O11" t="s">
        <v>4492</v>
      </c>
      <c r="P11" t="s">
        <v>4493</v>
      </c>
      <c r="Q11" t="s">
        <v>4493</v>
      </c>
      <c r="R11" t="s">
        <v>4492</v>
      </c>
      <c r="S11" t="s">
        <v>4492</v>
      </c>
      <c r="T11" t="s">
        <v>4492</v>
      </c>
      <c r="U11" t="s">
        <v>4493</v>
      </c>
      <c r="V11" t="s">
        <v>4492</v>
      </c>
      <c r="W11" t="s">
        <v>4492</v>
      </c>
      <c r="X11" t="s">
        <v>5105</v>
      </c>
      <c r="Y11" t="s">
        <v>4493</v>
      </c>
      <c r="Z11" t="s">
        <v>4493</v>
      </c>
      <c r="AA11" t="s">
        <v>4493</v>
      </c>
      <c r="AB11" t="s">
        <v>4492</v>
      </c>
      <c r="AC11" t="s">
        <v>4492</v>
      </c>
      <c r="AD11" t="s">
        <v>4493</v>
      </c>
      <c r="AE11" t="s">
        <v>4493</v>
      </c>
      <c r="AF11" t="s">
        <v>4493</v>
      </c>
      <c r="AG11" t="s">
        <v>4493</v>
      </c>
      <c r="AH11" t="s">
        <v>5106</v>
      </c>
      <c r="AI11" t="s">
        <v>4493</v>
      </c>
      <c r="AJ11" t="s">
        <v>4492</v>
      </c>
      <c r="AK11" t="s">
        <v>4493</v>
      </c>
      <c r="AL11" t="s">
        <v>4493</v>
      </c>
      <c r="AM11" t="s">
        <v>4493</v>
      </c>
      <c r="AN11" t="s">
        <v>4493</v>
      </c>
      <c r="AO11" t="s">
        <v>4492</v>
      </c>
      <c r="AP11" t="s">
        <v>4492</v>
      </c>
      <c r="AQ11" t="s">
        <v>4493</v>
      </c>
      <c r="AR11" t="s">
        <v>4492</v>
      </c>
      <c r="AS11" t="s">
        <v>4493</v>
      </c>
      <c r="AT11" t="s">
        <v>4493</v>
      </c>
      <c r="AU11" t="s">
        <v>4493</v>
      </c>
      <c r="AV11" t="s">
        <v>4493</v>
      </c>
      <c r="AW11" t="s">
        <v>4493</v>
      </c>
      <c r="AX11" t="s">
        <v>4492</v>
      </c>
      <c r="AY11" t="s">
        <v>4492</v>
      </c>
      <c r="AZ11" t="s">
        <v>4492</v>
      </c>
      <c r="BA11" t="s">
        <v>4492</v>
      </c>
      <c r="BB11" t="s">
        <v>5107</v>
      </c>
      <c r="BC11" t="s">
        <v>4493</v>
      </c>
      <c r="BD11" t="s">
        <v>4492</v>
      </c>
      <c r="BE11" t="s">
        <v>4493</v>
      </c>
      <c r="BF11" t="s">
        <v>4492</v>
      </c>
      <c r="BG11" t="s">
        <v>4493</v>
      </c>
      <c r="BH11" t="s">
        <v>5108</v>
      </c>
      <c r="BI11" t="s">
        <v>4493</v>
      </c>
      <c r="BJ11" t="s">
        <v>4492</v>
      </c>
      <c r="BK11" t="s">
        <v>4492</v>
      </c>
      <c r="BL11" t="s">
        <v>4493</v>
      </c>
      <c r="BM11" t="s">
        <v>4493</v>
      </c>
      <c r="BN11" t="s">
        <v>4492</v>
      </c>
      <c r="BO11" t="s">
        <v>4493</v>
      </c>
      <c r="BP11" t="s">
        <v>4493</v>
      </c>
      <c r="BQ11" t="s">
        <v>4493</v>
      </c>
      <c r="BR11" t="s">
        <v>4493</v>
      </c>
      <c r="BS11" t="s">
        <v>4493</v>
      </c>
      <c r="BT11" t="s">
        <v>4492</v>
      </c>
      <c r="BU11" t="s">
        <v>4492</v>
      </c>
      <c r="BV11" t="s">
        <v>4493</v>
      </c>
      <c r="BW11" t="s">
        <v>4492</v>
      </c>
      <c r="BX11" t="s">
        <v>4492</v>
      </c>
      <c r="BY11" t="s">
        <v>4492</v>
      </c>
      <c r="BZ11" t="s">
        <v>4492</v>
      </c>
      <c r="CA11" t="s">
        <v>4492</v>
      </c>
      <c r="CB11" t="s">
        <v>4493</v>
      </c>
      <c r="CC11" t="s">
        <v>4493</v>
      </c>
      <c r="CD11" t="s">
        <v>4492</v>
      </c>
      <c r="CE11" t="s">
        <v>4493</v>
      </c>
      <c r="CF11" t="s">
        <v>4492</v>
      </c>
      <c r="CG11" t="s">
        <v>4492</v>
      </c>
      <c r="CH11" t="s">
        <v>4492</v>
      </c>
      <c r="CI11" t="s">
        <v>4492</v>
      </c>
      <c r="CJ11" t="s">
        <v>4492</v>
      </c>
      <c r="CK11" t="s">
        <v>4492</v>
      </c>
      <c r="CL11" t="s">
        <v>4492</v>
      </c>
      <c r="CM11" t="s">
        <v>366</v>
      </c>
      <c r="CN11" t="s">
        <v>290</v>
      </c>
      <c r="CO11" t="s">
        <v>250</v>
      </c>
      <c r="CQ11" t="s">
        <v>250</v>
      </c>
      <c r="CS11" t="s">
        <v>370</v>
      </c>
      <c r="CT11" t="s">
        <v>374</v>
      </c>
      <c r="CU11" t="s">
        <v>365</v>
      </c>
      <c r="CV11" t="s">
        <v>365</v>
      </c>
      <c r="CW11" t="s">
        <v>379</v>
      </c>
      <c r="CX11" t="s">
        <v>374</v>
      </c>
      <c r="CY11" t="s">
        <v>365</v>
      </c>
      <c r="CZ11" t="s">
        <v>365</v>
      </c>
      <c r="GS11" t="s">
        <v>292</v>
      </c>
      <c r="IG11" t="s">
        <v>253</v>
      </c>
      <c r="IH11" t="s">
        <v>254</v>
      </c>
      <c r="II11" t="s">
        <v>254</v>
      </c>
      <c r="IS11" t="s">
        <v>250</v>
      </c>
      <c r="IU11" t="s">
        <v>250</v>
      </c>
      <c r="IW11" t="s">
        <v>250</v>
      </c>
      <c r="IY11" t="s">
        <v>8</v>
      </c>
    </row>
    <row r="12" spans="1:260" x14ac:dyDescent="0.35">
      <c r="A12" t="s">
        <v>4856</v>
      </c>
      <c r="B12" t="s">
        <v>320</v>
      </c>
      <c r="C12" t="s">
        <v>415</v>
      </c>
      <c r="D12" t="s">
        <v>2078</v>
      </c>
      <c r="E12" t="s">
        <v>5109</v>
      </c>
      <c r="F12" t="s">
        <v>4493</v>
      </c>
      <c r="G12" t="s">
        <v>4493</v>
      </c>
      <c r="H12" t="s">
        <v>4493</v>
      </c>
      <c r="I12" t="s">
        <v>4492</v>
      </c>
      <c r="J12" t="s">
        <v>4493</v>
      </c>
      <c r="K12" t="s">
        <v>4492</v>
      </c>
      <c r="L12" t="s">
        <v>4493</v>
      </c>
      <c r="M12" t="s">
        <v>4492</v>
      </c>
      <c r="N12" t="s">
        <v>4492</v>
      </c>
      <c r="O12" t="s">
        <v>4492</v>
      </c>
      <c r="P12" t="s">
        <v>4493</v>
      </c>
      <c r="Q12" t="s">
        <v>4493</v>
      </c>
      <c r="R12" t="s">
        <v>4493</v>
      </c>
      <c r="S12" t="s">
        <v>4492</v>
      </c>
      <c r="T12" t="s">
        <v>4492</v>
      </c>
      <c r="U12" t="s">
        <v>4492</v>
      </c>
      <c r="V12" t="s">
        <v>4493</v>
      </c>
      <c r="W12" t="s">
        <v>4493</v>
      </c>
      <c r="X12" t="s">
        <v>5110</v>
      </c>
      <c r="Y12" t="s">
        <v>4493</v>
      </c>
      <c r="Z12" t="s">
        <v>4493</v>
      </c>
      <c r="AA12" t="s">
        <v>4493</v>
      </c>
      <c r="AB12" t="s">
        <v>4493</v>
      </c>
      <c r="AC12" t="s">
        <v>4493</v>
      </c>
      <c r="AD12" t="s">
        <v>4493</v>
      </c>
      <c r="AE12" t="s">
        <v>4492</v>
      </c>
      <c r="AF12" t="s">
        <v>4492</v>
      </c>
      <c r="AG12" t="s">
        <v>4493</v>
      </c>
      <c r="AH12" t="s">
        <v>5111</v>
      </c>
      <c r="AI12" t="s">
        <v>4493</v>
      </c>
      <c r="AJ12" t="s">
        <v>4492</v>
      </c>
      <c r="AK12" t="s">
        <v>4493</v>
      </c>
      <c r="AL12" t="s">
        <v>4493</v>
      </c>
      <c r="AM12" t="s">
        <v>4493</v>
      </c>
      <c r="AN12" t="s">
        <v>4492</v>
      </c>
      <c r="AO12" t="s">
        <v>4493</v>
      </c>
      <c r="AP12" t="s">
        <v>4493</v>
      </c>
      <c r="AQ12" t="s">
        <v>4493</v>
      </c>
      <c r="AR12" t="s">
        <v>4493</v>
      </c>
      <c r="AS12" t="s">
        <v>4493</v>
      </c>
      <c r="AT12" t="s">
        <v>4493</v>
      </c>
      <c r="AU12" t="s">
        <v>4493</v>
      </c>
      <c r="AV12" t="s">
        <v>4493</v>
      </c>
      <c r="AW12" t="s">
        <v>4493</v>
      </c>
      <c r="AX12" t="s">
        <v>4492</v>
      </c>
      <c r="AY12" t="s">
        <v>4493</v>
      </c>
      <c r="AZ12" t="s">
        <v>4493</v>
      </c>
      <c r="BA12" t="s">
        <v>4493</v>
      </c>
      <c r="BB12" t="s">
        <v>370</v>
      </c>
      <c r="BC12" t="s">
        <v>4492</v>
      </c>
      <c r="BD12" t="s">
        <v>4493</v>
      </c>
      <c r="BE12" t="s">
        <v>4493</v>
      </c>
      <c r="BF12" t="s">
        <v>4493</v>
      </c>
      <c r="BG12" t="s">
        <v>4493</v>
      </c>
      <c r="BH12" t="s">
        <v>5112</v>
      </c>
      <c r="BI12" t="s">
        <v>4493</v>
      </c>
      <c r="BJ12" t="s">
        <v>4492</v>
      </c>
      <c r="BK12" t="s">
        <v>4493</v>
      </c>
      <c r="BL12" t="s">
        <v>4493</v>
      </c>
      <c r="BM12" t="s">
        <v>4493</v>
      </c>
      <c r="BN12" t="s">
        <v>4493</v>
      </c>
      <c r="BO12" t="s">
        <v>4493</v>
      </c>
      <c r="BP12" t="s">
        <v>4493</v>
      </c>
      <c r="BQ12" t="s">
        <v>4493</v>
      </c>
      <c r="BR12" t="s">
        <v>4493</v>
      </c>
      <c r="BS12" t="s">
        <v>4493</v>
      </c>
      <c r="BT12" t="s">
        <v>4492</v>
      </c>
      <c r="BU12" t="s">
        <v>4493</v>
      </c>
      <c r="BV12" t="s">
        <v>4492</v>
      </c>
      <c r="BW12" t="s">
        <v>4492</v>
      </c>
      <c r="BX12" t="s">
        <v>4492</v>
      </c>
      <c r="BY12" t="s">
        <v>4492</v>
      </c>
      <c r="BZ12" t="s">
        <v>4492</v>
      </c>
      <c r="CA12" t="s">
        <v>4492</v>
      </c>
      <c r="CB12" t="s">
        <v>4492</v>
      </c>
      <c r="CC12" t="s">
        <v>4492</v>
      </c>
      <c r="CD12" t="s">
        <v>4492</v>
      </c>
      <c r="CE12" t="s">
        <v>4492</v>
      </c>
      <c r="CF12" t="s">
        <v>4492</v>
      </c>
      <c r="CG12" t="s">
        <v>4492</v>
      </c>
      <c r="CH12" t="s">
        <v>4493</v>
      </c>
      <c r="CI12" t="s">
        <v>4492</v>
      </c>
      <c r="CJ12" t="s">
        <v>4492</v>
      </c>
      <c r="CK12" t="s">
        <v>4492</v>
      </c>
      <c r="CL12" t="s">
        <v>4492</v>
      </c>
      <c r="CM12" t="s">
        <v>366</v>
      </c>
      <c r="CN12" t="s">
        <v>376</v>
      </c>
      <c r="CO12" t="s">
        <v>262</v>
      </c>
      <c r="CP12" t="s">
        <v>5113</v>
      </c>
      <c r="CQ12" t="s">
        <v>262</v>
      </c>
      <c r="CR12" t="s">
        <v>5114</v>
      </c>
      <c r="CS12" t="s">
        <v>368</v>
      </c>
      <c r="CT12" t="s">
        <v>374</v>
      </c>
      <c r="CU12" t="s">
        <v>365</v>
      </c>
      <c r="CV12" t="s">
        <v>369</v>
      </c>
      <c r="CW12" t="s">
        <v>368</v>
      </c>
      <c r="CX12" t="s">
        <v>374</v>
      </c>
      <c r="CY12" t="s">
        <v>365</v>
      </c>
      <c r="CZ12" t="s">
        <v>369</v>
      </c>
      <c r="IS12" t="s">
        <v>250</v>
      </c>
      <c r="IU12" t="s">
        <v>250</v>
      </c>
      <c r="IW12" t="s">
        <v>250</v>
      </c>
      <c r="IY12" t="s">
        <v>9</v>
      </c>
      <c r="IZ12" t="s">
        <v>5115</v>
      </c>
    </row>
    <row r="13" spans="1:260" x14ac:dyDescent="0.35">
      <c r="A13" t="s">
        <v>4678</v>
      </c>
      <c r="B13" t="s">
        <v>259</v>
      </c>
      <c r="C13" t="s">
        <v>260</v>
      </c>
      <c r="D13" t="s">
        <v>480</v>
      </c>
      <c r="E13" t="s">
        <v>5116</v>
      </c>
      <c r="F13" t="s">
        <v>4493</v>
      </c>
      <c r="G13" t="s">
        <v>4492</v>
      </c>
      <c r="H13" t="s">
        <v>4492</v>
      </c>
      <c r="I13" t="s">
        <v>4492</v>
      </c>
      <c r="J13" t="s">
        <v>4492</v>
      </c>
      <c r="K13" t="s">
        <v>4492</v>
      </c>
      <c r="L13" t="s">
        <v>4493</v>
      </c>
      <c r="M13" t="s">
        <v>4492</v>
      </c>
      <c r="N13" t="s">
        <v>4493</v>
      </c>
      <c r="O13" t="s">
        <v>4493</v>
      </c>
      <c r="P13" t="s">
        <v>4493</v>
      </c>
      <c r="Q13" t="s">
        <v>4493</v>
      </c>
      <c r="R13" t="s">
        <v>4493</v>
      </c>
      <c r="S13" t="s">
        <v>4492</v>
      </c>
      <c r="T13" t="s">
        <v>4492</v>
      </c>
      <c r="U13" t="s">
        <v>4493</v>
      </c>
      <c r="V13" t="s">
        <v>4493</v>
      </c>
      <c r="W13" t="s">
        <v>4493</v>
      </c>
      <c r="X13" t="s">
        <v>5117</v>
      </c>
      <c r="Y13" t="s">
        <v>4493</v>
      </c>
      <c r="Z13" t="s">
        <v>4493</v>
      </c>
      <c r="AA13" t="s">
        <v>4492</v>
      </c>
      <c r="AB13" t="s">
        <v>4492</v>
      </c>
      <c r="AC13" t="s">
        <v>4492</v>
      </c>
      <c r="AD13" t="s">
        <v>4492</v>
      </c>
      <c r="AE13" t="s">
        <v>4493</v>
      </c>
      <c r="AF13" t="s">
        <v>4492</v>
      </c>
      <c r="AG13" t="s">
        <v>4492</v>
      </c>
      <c r="AH13" t="s">
        <v>5118</v>
      </c>
      <c r="AI13" t="s">
        <v>4493</v>
      </c>
      <c r="AJ13" t="s">
        <v>4492</v>
      </c>
      <c r="AK13" t="s">
        <v>4492</v>
      </c>
      <c r="AL13" t="s">
        <v>4493</v>
      </c>
      <c r="AM13" t="s">
        <v>4493</v>
      </c>
      <c r="AN13" t="s">
        <v>4492</v>
      </c>
      <c r="AO13" t="s">
        <v>4492</v>
      </c>
      <c r="AP13" t="s">
        <v>4493</v>
      </c>
      <c r="AQ13" t="s">
        <v>4492</v>
      </c>
      <c r="AR13" t="s">
        <v>4492</v>
      </c>
      <c r="AS13" t="s">
        <v>4493</v>
      </c>
      <c r="AT13" t="s">
        <v>4492</v>
      </c>
      <c r="AU13" t="s">
        <v>4493</v>
      </c>
      <c r="AV13" t="s">
        <v>4493</v>
      </c>
      <c r="AW13" t="s">
        <v>4492</v>
      </c>
      <c r="AX13" t="s">
        <v>4492</v>
      </c>
      <c r="AY13" t="s">
        <v>4493</v>
      </c>
      <c r="AZ13" t="s">
        <v>4493</v>
      </c>
      <c r="BA13" t="s">
        <v>4492</v>
      </c>
      <c r="BB13" t="s">
        <v>370</v>
      </c>
      <c r="BC13" t="s">
        <v>4492</v>
      </c>
      <c r="BD13" t="s">
        <v>4493</v>
      </c>
      <c r="BE13" t="s">
        <v>4493</v>
      </c>
      <c r="BF13" t="s">
        <v>4493</v>
      </c>
      <c r="BG13" t="s">
        <v>4493</v>
      </c>
      <c r="BH13" t="s">
        <v>5119</v>
      </c>
      <c r="BI13" t="s">
        <v>4493</v>
      </c>
      <c r="BJ13" t="s">
        <v>4493</v>
      </c>
      <c r="BK13" t="s">
        <v>4493</v>
      </c>
      <c r="BL13" t="s">
        <v>4493</v>
      </c>
      <c r="BM13" t="s">
        <v>4493</v>
      </c>
      <c r="BN13" t="s">
        <v>4492</v>
      </c>
      <c r="BO13" t="s">
        <v>4493</v>
      </c>
      <c r="BP13" t="s">
        <v>4493</v>
      </c>
      <c r="BQ13" t="s">
        <v>4493</v>
      </c>
      <c r="BR13" t="s">
        <v>4493</v>
      </c>
      <c r="BS13" t="s">
        <v>4493</v>
      </c>
      <c r="BT13" t="s">
        <v>4493</v>
      </c>
      <c r="BU13" t="s">
        <v>4493</v>
      </c>
      <c r="BV13" t="s">
        <v>4493</v>
      </c>
      <c r="BW13" t="s">
        <v>4493</v>
      </c>
      <c r="BX13" t="s">
        <v>4492</v>
      </c>
      <c r="BY13" t="s">
        <v>4493</v>
      </c>
      <c r="BZ13" t="s">
        <v>4493</v>
      </c>
      <c r="CA13" t="s">
        <v>4493</v>
      </c>
      <c r="CB13" t="s">
        <v>4493</v>
      </c>
      <c r="CC13" t="s">
        <v>4492</v>
      </c>
      <c r="CD13" t="s">
        <v>4492</v>
      </c>
      <c r="CE13" t="s">
        <v>4493</v>
      </c>
      <c r="CF13" t="s">
        <v>4493</v>
      </c>
      <c r="CG13" t="s">
        <v>4492</v>
      </c>
      <c r="CH13" t="s">
        <v>4492</v>
      </c>
      <c r="CI13" t="s">
        <v>4492</v>
      </c>
      <c r="CJ13" t="s">
        <v>4492</v>
      </c>
      <c r="CK13" t="s">
        <v>4492</v>
      </c>
      <c r="CL13" t="s">
        <v>4492</v>
      </c>
      <c r="CM13" t="s">
        <v>366</v>
      </c>
      <c r="CN13" t="s">
        <v>376</v>
      </c>
      <c r="CO13" t="s">
        <v>262</v>
      </c>
      <c r="CP13" t="s">
        <v>5120</v>
      </c>
      <c r="CQ13" t="s">
        <v>262</v>
      </c>
      <c r="CR13" t="s">
        <v>5121</v>
      </c>
      <c r="CS13" t="s">
        <v>379</v>
      </c>
      <c r="CT13" t="s">
        <v>363</v>
      </c>
      <c r="CU13" t="s">
        <v>375</v>
      </c>
      <c r="CV13" t="s">
        <v>375</v>
      </c>
      <c r="CW13" t="s">
        <v>362</v>
      </c>
      <c r="CX13" t="s">
        <v>363</v>
      </c>
      <c r="CY13" t="s">
        <v>375</v>
      </c>
      <c r="CZ13" t="s">
        <v>375</v>
      </c>
      <c r="HR13" t="s">
        <v>276</v>
      </c>
      <c r="IS13" t="s">
        <v>250</v>
      </c>
      <c r="IU13" t="s">
        <v>262</v>
      </c>
      <c r="IV13" t="s">
        <v>5122</v>
      </c>
      <c r="IW13" t="s">
        <v>250</v>
      </c>
      <c r="IY13" t="s">
        <v>8</v>
      </c>
    </row>
    <row r="14" spans="1:260" x14ac:dyDescent="0.35">
      <c r="A14" t="s">
        <v>4760</v>
      </c>
      <c r="B14" t="s">
        <v>259</v>
      </c>
      <c r="C14" t="s">
        <v>260</v>
      </c>
      <c r="D14" t="s">
        <v>263</v>
      </c>
      <c r="E14" t="s">
        <v>5123</v>
      </c>
      <c r="F14" t="s">
        <v>4493</v>
      </c>
      <c r="G14" t="s">
        <v>4492</v>
      </c>
      <c r="H14" t="s">
        <v>4492</v>
      </c>
      <c r="I14" t="s">
        <v>4492</v>
      </c>
      <c r="J14" t="s">
        <v>4492</v>
      </c>
      <c r="K14" t="s">
        <v>4492</v>
      </c>
      <c r="L14" t="s">
        <v>4492</v>
      </c>
      <c r="M14" t="s">
        <v>4492</v>
      </c>
      <c r="N14" t="s">
        <v>4493</v>
      </c>
      <c r="O14" t="s">
        <v>4492</v>
      </c>
      <c r="P14" t="s">
        <v>4492</v>
      </c>
      <c r="Q14" t="s">
        <v>4492</v>
      </c>
      <c r="R14" t="s">
        <v>4492</v>
      </c>
      <c r="S14" t="s">
        <v>4492</v>
      </c>
      <c r="T14" t="s">
        <v>4492</v>
      </c>
      <c r="U14" t="s">
        <v>4492</v>
      </c>
      <c r="V14" t="s">
        <v>4492</v>
      </c>
      <c r="W14" t="s">
        <v>4492</v>
      </c>
      <c r="X14" t="s">
        <v>5077</v>
      </c>
      <c r="Y14" t="s">
        <v>4493</v>
      </c>
      <c r="Z14" t="s">
        <v>4492</v>
      </c>
      <c r="AA14" t="s">
        <v>4492</v>
      </c>
      <c r="AB14" t="s">
        <v>4492</v>
      </c>
      <c r="AC14" t="s">
        <v>4492</v>
      </c>
      <c r="AD14" t="s">
        <v>4492</v>
      </c>
      <c r="AE14" t="s">
        <v>4492</v>
      </c>
      <c r="AF14" t="s">
        <v>4492</v>
      </c>
      <c r="AG14" t="s">
        <v>4492</v>
      </c>
      <c r="AH14" t="s">
        <v>5078</v>
      </c>
      <c r="AI14" t="s">
        <v>4493</v>
      </c>
      <c r="AJ14" t="s">
        <v>4492</v>
      </c>
      <c r="AK14" t="s">
        <v>4492</v>
      </c>
      <c r="AL14" t="s">
        <v>4492</v>
      </c>
      <c r="AM14" t="s">
        <v>4492</v>
      </c>
      <c r="AN14" t="s">
        <v>4492</v>
      </c>
      <c r="AO14" t="s">
        <v>4492</v>
      </c>
      <c r="AP14" t="s">
        <v>4492</v>
      </c>
      <c r="AQ14" t="s">
        <v>4492</v>
      </c>
      <c r="AR14" t="s">
        <v>4492</v>
      </c>
      <c r="AS14" t="s">
        <v>4492</v>
      </c>
      <c r="AT14" t="s">
        <v>4492</v>
      </c>
      <c r="AU14" t="s">
        <v>4492</v>
      </c>
      <c r="AV14" t="s">
        <v>4492</v>
      </c>
      <c r="AW14" t="s">
        <v>4492</v>
      </c>
      <c r="AX14" t="s">
        <v>4492</v>
      </c>
      <c r="AY14" t="s">
        <v>4492</v>
      </c>
      <c r="AZ14" t="s">
        <v>4492</v>
      </c>
      <c r="BA14" t="s">
        <v>4492</v>
      </c>
      <c r="BB14" t="s">
        <v>5124</v>
      </c>
      <c r="BC14" t="s">
        <v>4493</v>
      </c>
      <c r="BD14" t="s">
        <v>4492</v>
      </c>
      <c r="BE14" t="s">
        <v>4492</v>
      </c>
      <c r="BF14" t="s">
        <v>4492</v>
      </c>
      <c r="BG14" t="s">
        <v>4493</v>
      </c>
      <c r="BH14" t="s">
        <v>5125</v>
      </c>
      <c r="BI14" t="s">
        <v>4493</v>
      </c>
      <c r="BJ14" t="s">
        <v>4493</v>
      </c>
      <c r="BK14" t="s">
        <v>4493</v>
      </c>
      <c r="BL14" t="s">
        <v>4493</v>
      </c>
      <c r="BM14" t="s">
        <v>4493</v>
      </c>
      <c r="BN14" t="s">
        <v>4492</v>
      </c>
      <c r="BO14" t="s">
        <v>4493</v>
      </c>
      <c r="BP14" t="s">
        <v>4493</v>
      </c>
      <c r="BQ14" t="s">
        <v>4493</v>
      </c>
      <c r="BR14" t="s">
        <v>4493</v>
      </c>
      <c r="BS14" t="s">
        <v>4493</v>
      </c>
      <c r="BT14" t="s">
        <v>4493</v>
      </c>
      <c r="BU14" t="s">
        <v>4493</v>
      </c>
      <c r="BV14" t="s">
        <v>4493</v>
      </c>
      <c r="BW14" t="s">
        <v>4493</v>
      </c>
      <c r="BX14" t="s">
        <v>4493</v>
      </c>
      <c r="BY14" t="s">
        <v>4493</v>
      </c>
      <c r="BZ14" t="s">
        <v>4493</v>
      </c>
      <c r="CA14" t="s">
        <v>4493</v>
      </c>
      <c r="CB14" t="s">
        <v>4493</v>
      </c>
      <c r="CC14" t="s">
        <v>4493</v>
      </c>
      <c r="CD14" t="s">
        <v>4492</v>
      </c>
      <c r="CE14" t="s">
        <v>4493</v>
      </c>
      <c r="CF14" t="s">
        <v>4493</v>
      </c>
      <c r="CG14" t="s">
        <v>4492</v>
      </c>
      <c r="CH14" t="s">
        <v>4492</v>
      </c>
      <c r="CI14" t="s">
        <v>4493</v>
      </c>
      <c r="CJ14" t="s">
        <v>4493</v>
      </c>
      <c r="CK14" t="s">
        <v>4492</v>
      </c>
      <c r="CL14" t="s">
        <v>4492</v>
      </c>
      <c r="CM14" t="s">
        <v>8</v>
      </c>
      <c r="CN14" t="s">
        <v>376</v>
      </c>
      <c r="CO14" t="s">
        <v>250</v>
      </c>
      <c r="CQ14" t="s">
        <v>250</v>
      </c>
      <c r="CS14" t="s">
        <v>365</v>
      </c>
      <c r="CT14" t="s">
        <v>365</v>
      </c>
      <c r="CU14" t="s">
        <v>365</v>
      </c>
      <c r="CV14" t="s">
        <v>365</v>
      </c>
      <c r="CW14" t="s">
        <v>362</v>
      </c>
      <c r="CX14" t="s">
        <v>365</v>
      </c>
      <c r="CY14" t="s">
        <v>369</v>
      </c>
      <c r="CZ14" t="s">
        <v>365</v>
      </c>
      <c r="DA14" t="s">
        <v>3504</v>
      </c>
      <c r="HR14" t="s">
        <v>253</v>
      </c>
      <c r="IS14" t="s">
        <v>262</v>
      </c>
      <c r="IU14" t="s">
        <v>262</v>
      </c>
      <c r="IV14" t="s">
        <v>5126</v>
      </c>
      <c r="IW14" t="s">
        <v>250</v>
      </c>
      <c r="IY14" t="s">
        <v>8</v>
      </c>
    </row>
    <row r="15" spans="1:260" x14ac:dyDescent="0.35">
      <c r="A15" t="s">
        <v>4760</v>
      </c>
      <c r="B15" t="s">
        <v>305</v>
      </c>
      <c r="C15" t="s">
        <v>306</v>
      </c>
      <c r="D15" t="s">
        <v>4768</v>
      </c>
      <c r="E15" t="s">
        <v>5127</v>
      </c>
      <c r="F15" t="s">
        <v>4493</v>
      </c>
      <c r="G15" t="s">
        <v>4493</v>
      </c>
      <c r="H15" t="s">
        <v>4493</v>
      </c>
      <c r="I15" t="s">
        <v>4493</v>
      </c>
      <c r="J15" t="s">
        <v>4492</v>
      </c>
      <c r="K15" t="s">
        <v>4492</v>
      </c>
      <c r="L15" t="s">
        <v>4493</v>
      </c>
      <c r="M15" t="s">
        <v>4492</v>
      </c>
      <c r="N15" t="s">
        <v>4493</v>
      </c>
      <c r="O15" t="s">
        <v>4492</v>
      </c>
      <c r="P15" t="s">
        <v>4493</v>
      </c>
      <c r="Q15" t="s">
        <v>4493</v>
      </c>
      <c r="R15" t="s">
        <v>4493</v>
      </c>
      <c r="S15" t="s">
        <v>4492</v>
      </c>
      <c r="T15" t="s">
        <v>4492</v>
      </c>
      <c r="U15" t="s">
        <v>4492</v>
      </c>
      <c r="V15" t="s">
        <v>4492</v>
      </c>
      <c r="W15" t="s">
        <v>4493</v>
      </c>
      <c r="X15" t="s">
        <v>5128</v>
      </c>
      <c r="Y15" t="s">
        <v>4493</v>
      </c>
      <c r="Z15" t="s">
        <v>4493</v>
      </c>
      <c r="AA15" t="s">
        <v>4493</v>
      </c>
      <c r="AB15" t="s">
        <v>4492</v>
      </c>
      <c r="AC15" t="s">
        <v>4493</v>
      </c>
      <c r="AD15" t="s">
        <v>4493</v>
      </c>
      <c r="AE15" t="s">
        <v>4493</v>
      </c>
      <c r="AF15" t="s">
        <v>4492</v>
      </c>
      <c r="AG15" t="s">
        <v>4492</v>
      </c>
      <c r="AH15" t="s">
        <v>5129</v>
      </c>
      <c r="AI15" t="s">
        <v>4493</v>
      </c>
      <c r="AJ15" t="s">
        <v>4492</v>
      </c>
      <c r="AK15" t="s">
        <v>4492</v>
      </c>
      <c r="AL15" t="s">
        <v>4493</v>
      </c>
      <c r="AM15" t="s">
        <v>4493</v>
      </c>
      <c r="AN15" t="s">
        <v>4492</v>
      </c>
      <c r="AO15" t="s">
        <v>4492</v>
      </c>
      <c r="AP15" t="s">
        <v>4492</v>
      </c>
      <c r="AQ15" t="s">
        <v>4492</v>
      </c>
      <c r="AR15" t="s">
        <v>4492</v>
      </c>
      <c r="AS15" t="s">
        <v>4492</v>
      </c>
      <c r="AT15" t="s">
        <v>4493</v>
      </c>
      <c r="AU15" t="s">
        <v>4493</v>
      </c>
      <c r="AV15" t="s">
        <v>4493</v>
      </c>
      <c r="AW15" t="s">
        <v>4493</v>
      </c>
      <c r="AX15" t="s">
        <v>4493</v>
      </c>
      <c r="AY15" t="s">
        <v>4493</v>
      </c>
      <c r="AZ15" t="s">
        <v>4493</v>
      </c>
      <c r="BA15" t="s">
        <v>4492</v>
      </c>
      <c r="BB15" t="s">
        <v>5097</v>
      </c>
      <c r="BC15" t="s">
        <v>4493</v>
      </c>
      <c r="BD15" t="s">
        <v>4492</v>
      </c>
      <c r="BE15" t="s">
        <v>4492</v>
      </c>
      <c r="BF15" t="s">
        <v>4492</v>
      </c>
      <c r="BG15" t="s">
        <v>4492</v>
      </c>
      <c r="BH15" t="s">
        <v>5130</v>
      </c>
      <c r="BI15" t="s">
        <v>4493</v>
      </c>
      <c r="BJ15" t="s">
        <v>4492</v>
      </c>
      <c r="BK15" t="s">
        <v>4492</v>
      </c>
      <c r="BL15" t="s">
        <v>4493</v>
      </c>
      <c r="BM15" t="s">
        <v>4493</v>
      </c>
      <c r="BN15" t="s">
        <v>4492</v>
      </c>
      <c r="BO15" t="s">
        <v>4493</v>
      </c>
      <c r="BP15" t="s">
        <v>4493</v>
      </c>
      <c r="BQ15" t="s">
        <v>4493</v>
      </c>
      <c r="BR15" t="s">
        <v>4493</v>
      </c>
      <c r="BS15" t="s">
        <v>4493</v>
      </c>
      <c r="BT15" t="s">
        <v>4492</v>
      </c>
      <c r="BU15" t="s">
        <v>4493</v>
      </c>
      <c r="BV15" t="s">
        <v>4493</v>
      </c>
      <c r="BW15" t="s">
        <v>4493</v>
      </c>
      <c r="BX15" t="s">
        <v>4493</v>
      </c>
      <c r="BY15" t="s">
        <v>4493</v>
      </c>
      <c r="BZ15" t="s">
        <v>4492</v>
      </c>
      <c r="CA15" t="s">
        <v>4492</v>
      </c>
      <c r="CB15" t="s">
        <v>4492</v>
      </c>
      <c r="CC15" t="s">
        <v>4493</v>
      </c>
      <c r="CD15" t="s">
        <v>4493</v>
      </c>
      <c r="CE15" t="s">
        <v>4493</v>
      </c>
      <c r="CF15" t="s">
        <v>4492</v>
      </c>
      <c r="CG15" t="s">
        <v>4492</v>
      </c>
      <c r="CH15" t="s">
        <v>4492</v>
      </c>
      <c r="CI15" t="s">
        <v>4492</v>
      </c>
      <c r="CJ15" t="s">
        <v>4492</v>
      </c>
      <c r="CK15" t="s">
        <v>4492</v>
      </c>
      <c r="CL15" t="s">
        <v>4492</v>
      </c>
      <c r="CM15" t="s">
        <v>366</v>
      </c>
      <c r="CN15" t="s">
        <v>290</v>
      </c>
      <c r="CO15" t="s">
        <v>250</v>
      </c>
      <c r="CQ15" t="s">
        <v>250</v>
      </c>
      <c r="CS15" t="s">
        <v>362</v>
      </c>
      <c r="CT15" t="s">
        <v>367</v>
      </c>
      <c r="CU15" t="s">
        <v>375</v>
      </c>
      <c r="CV15" t="s">
        <v>375</v>
      </c>
      <c r="CW15" t="s">
        <v>362</v>
      </c>
      <c r="CX15" t="s">
        <v>374</v>
      </c>
      <c r="CY15" t="s">
        <v>375</v>
      </c>
      <c r="CZ15" t="s">
        <v>364</v>
      </c>
      <c r="IS15" t="s">
        <v>252</v>
      </c>
      <c r="IU15" t="s">
        <v>252</v>
      </c>
      <c r="IV15" t="s">
        <v>5131</v>
      </c>
      <c r="IW15" t="s">
        <v>252</v>
      </c>
      <c r="IX15" t="s">
        <v>5132</v>
      </c>
      <c r="IY15" t="s">
        <v>9</v>
      </c>
      <c r="IZ15" t="s">
        <v>5133</v>
      </c>
    </row>
    <row r="16" spans="1:260" x14ac:dyDescent="0.35">
      <c r="A16" t="s">
        <v>4856</v>
      </c>
      <c r="B16" t="s">
        <v>242</v>
      </c>
      <c r="C16" t="s">
        <v>412</v>
      </c>
      <c r="D16" t="s">
        <v>435</v>
      </c>
      <c r="E16" t="s">
        <v>5134</v>
      </c>
      <c r="F16" t="s">
        <v>4493</v>
      </c>
      <c r="G16" t="s">
        <v>4492</v>
      </c>
      <c r="H16" t="s">
        <v>4493</v>
      </c>
      <c r="I16" t="s">
        <v>4493</v>
      </c>
      <c r="J16" t="s">
        <v>4493</v>
      </c>
      <c r="K16" t="s">
        <v>4492</v>
      </c>
      <c r="L16" t="s">
        <v>4493</v>
      </c>
      <c r="M16" t="s">
        <v>4492</v>
      </c>
      <c r="N16" t="s">
        <v>4493</v>
      </c>
      <c r="O16" t="s">
        <v>4492</v>
      </c>
      <c r="P16" t="s">
        <v>4493</v>
      </c>
      <c r="Q16" t="s">
        <v>4493</v>
      </c>
      <c r="R16" t="s">
        <v>4493</v>
      </c>
      <c r="S16" t="s">
        <v>4492</v>
      </c>
      <c r="T16" t="s">
        <v>4492</v>
      </c>
      <c r="U16" t="s">
        <v>4492</v>
      </c>
      <c r="V16" t="s">
        <v>4493</v>
      </c>
      <c r="W16" t="s">
        <v>4493</v>
      </c>
      <c r="X16" t="s">
        <v>370</v>
      </c>
      <c r="Y16" t="s">
        <v>4492</v>
      </c>
      <c r="Z16" t="s">
        <v>4493</v>
      </c>
      <c r="AA16" t="s">
        <v>4493</v>
      </c>
      <c r="AB16" t="s">
        <v>4493</v>
      </c>
      <c r="AC16" t="s">
        <v>4493</v>
      </c>
      <c r="AD16" t="s">
        <v>4493</v>
      </c>
      <c r="AE16" t="s">
        <v>4493</v>
      </c>
      <c r="AF16" t="s">
        <v>4493</v>
      </c>
      <c r="AG16" t="s">
        <v>4493</v>
      </c>
      <c r="AH16" t="s">
        <v>5135</v>
      </c>
      <c r="AI16" t="s">
        <v>4493</v>
      </c>
      <c r="AJ16" t="s">
        <v>4492</v>
      </c>
      <c r="AK16" t="s">
        <v>4493</v>
      </c>
      <c r="AL16" t="s">
        <v>4493</v>
      </c>
      <c r="AM16" t="s">
        <v>4493</v>
      </c>
      <c r="AN16" t="s">
        <v>4492</v>
      </c>
      <c r="AO16" t="s">
        <v>4492</v>
      </c>
      <c r="AP16" t="s">
        <v>4493</v>
      </c>
      <c r="AQ16" t="s">
        <v>4493</v>
      </c>
      <c r="AR16" t="s">
        <v>4493</v>
      </c>
      <c r="AS16" t="s">
        <v>4493</v>
      </c>
      <c r="AT16" t="s">
        <v>4492</v>
      </c>
      <c r="AU16" t="s">
        <v>4492</v>
      </c>
      <c r="AV16" t="s">
        <v>4493</v>
      </c>
      <c r="AW16" t="s">
        <v>4493</v>
      </c>
      <c r="AX16" t="s">
        <v>4492</v>
      </c>
      <c r="AY16" t="s">
        <v>4493</v>
      </c>
      <c r="AZ16" t="s">
        <v>4493</v>
      </c>
      <c r="BA16" t="s">
        <v>4493</v>
      </c>
      <c r="BB16" t="s">
        <v>370</v>
      </c>
      <c r="BC16" t="s">
        <v>4492</v>
      </c>
      <c r="BD16" t="s">
        <v>4493</v>
      </c>
      <c r="BE16" t="s">
        <v>4493</v>
      </c>
      <c r="BF16" t="s">
        <v>4493</v>
      </c>
      <c r="BG16" t="s">
        <v>4493</v>
      </c>
      <c r="BH16" t="s">
        <v>5136</v>
      </c>
      <c r="BI16" t="s">
        <v>4493</v>
      </c>
      <c r="BJ16" t="s">
        <v>4493</v>
      </c>
      <c r="BK16" t="s">
        <v>4492</v>
      </c>
      <c r="BL16" t="s">
        <v>4492</v>
      </c>
      <c r="BM16" t="s">
        <v>4493</v>
      </c>
      <c r="BN16" t="s">
        <v>4492</v>
      </c>
      <c r="BO16" t="s">
        <v>4493</v>
      </c>
      <c r="BP16" t="s">
        <v>4493</v>
      </c>
      <c r="BQ16" t="s">
        <v>4493</v>
      </c>
      <c r="BR16" t="s">
        <v>4493</v>
      </c>
      <c r="BS16" t="s">
        <v>4493</v>
      </c>
      <c r="BT16" t="s">
        <v>4492</v>
      </c>
      <c r="BU16" t="s">
        <v>4493</v>
      </c>
      <c r="BV16" t="s">
        <v>4493</v>
      </c>
      <c r="BW16" t="s">
        <v>4492</v>
      </c>
      <c r="BX16" t="s">
        <v>4492</v>
      </c>
      <c r="BY16" t="s">
        <v>4493</v>
      </c>
      <c r="BZ16" t="s">
        <v>4493</v>
      </c>
      <c r="CA16" t="s">
        <v>4492</v>
      </c>
      <c r="CB16" t="s">
        <v>4493</v>
      </c>
      <c r="CC16" t="s">
        <v>4492</v>
      </c>
      <c r="CD16" t="s">
        <v>4492</v>
      </c>
      <c r="CE16" t="s">
        <v>4492</v>
      </c>
      <c r="CF16" t="s">
        <v>4492</v>
      </c>
      <c r="CG16" t="s">
        <v>4492</v>
      </c>
      <c r="CH16" t="s">
        <v>4492</v>
      </c>
      <c r="CI16" t="s">
        <v>4492</v>
      </c>
      <c r="CJ16" t="s">
        <v>4492</v>
      </c>
      <c r="CK16" t="s">
        <v>4492</v>
      </c>
      <c r="CL16" t="s">
        <v>4492</v>
      </c>
      <c r="CM16" t="s">
        <v>8</v>
      </c>
      <c r="CN16" t="s">
        <v>290</v>
      </c>
      <c r="CO16" t="s">
        <v>276</v>
      </c>
      <c r="CQ16" t="s">
        <v>250</v>
      </c>
      <c r="CS16" t="s">
        <v>368</v>
      </c>
      <c r="CT16" t="s">
        <v>372</v>
      </c>
      <c r="CU16" t="s">
        <v>364</v>
      </c>
      <c r="CV16" t="s">
        <v>364</v>
      </c>
      <c r="CW16" t="s">
        <v>368</v>
      </c>
      <c r="CX16" t="s">
        <v>363</v>
      </c>
      <c r="CY16" t="s">
        <v>364</v>
      </c>
      <c r="CZ16" t="s">
        <v>364</v>
      </c>
      <c r="GW16" t="s">
        <v>286</v>
      </c>
      <c r="IS16" t="s">
        <v>252</v>
      </c>
      <c r="IU16" t="s">
        <v>252</v>
      </c>
      <c r="IV16" t="s">
        <v>5137</v>
      </c>
      <c r="IW16" t="s">
        <v>252</v>
      </c>
      <c r="IX16" t="s">
        <v>5137</v>
      </c>
      <c r="IY16" t="s">
        <v>9</v>
      </c>
      <c r="IZ16" t="s">
        <v>5074</v>
      </c>
    </row>
    <row r="17" spans="1:260" x14ac:dyDescent="0.35">
      <c r="A17" t="s">
        <v>4760</v>
      </c>
      <c r="B17" t="s">
        <v>289</v>
      </c>
      <c r="C17" t="s">
        <v>418</v>
      </c>
      <c r="D17" t="s">
        <v>446</v>
      </c>
      <c r="E17" t="s">
        <v>5138</v>
      </c>
      <c r="F17" t="s">
        <v>4493</v>
      </c>
      <c r="G17" t="s">
        <v>4492</v>
      </c>
      <c r="H17" t="s">
        <v>4492</v>
      </c>
      <c r="I17" t="s">
        <v>4493</v>
      </c>
      <c r="J17" t="s">
        <v>4492</v>
      </c>
      <c r="K17" t="s">
        <v>4492</v>
      </c>
      <c r="L17" t="s">
        <v>4493</v>
      </c>
      <c r="M17" t="s">
        <v>4492</v>
      </c>
      <c r="N17" t="s">
        <v>4492</v>
      </c>
      <c r="O17" t="s">
        <v>4492</v>
      </c>
      <c r="P17" t="s">
        <v>4493</v>
      </c>
      <c r="Q17" t="s">
        <v>4492</v>
      </c>
      <c r="R17" t="s">
        <v>4493</v>
      </c>
      <c r="S17" t="s">
        <v>4492</v>
      </c>
      <c r="T17" t="s">
        <v>4492</v>
      </c>
      <c r="U17" t="s">
        <v>4492</v>
      </c>
      <c r="V17" t="s">
        <v>4492</v>
      </c>
      <c r="W17" t="s">
        <v>4492</v>
      </c>
      <c r="X17" t="s">
        <v>5139</v>
      </c>
      <c r="Y17" t="s">
        <v>4493</v>
      </c>
      <c r="Z17" t="s">
        <v>4492</v>
      </c>
      <c r="AA17" t="s">
        <v>4492</v>
      </c>
      <c r="AB17" t="s">
        <v>4492</v>
      </c>
      <c r="AC17" t="s">
        <v>4492</v>
      </c>
      <c r="AD17" t="s">
        <v>4492</v>
      </c>
      <c r="AE17" t="s">
        <v>4492</v>
      </c>
      <c r="AF17" t="s">
        <v>4492</v>
      </c>
      <c r="AG17" t="s">
        <v>4492</v>
      </c>
      <c r="AH17" t="s">
        <v>5140</v>
      </c>
      <c r="AI17" t="s">
        <v>4493</v>
      </c>
      <c r="AJ17" t="s">
        <v>4492</v>
      </c>
      <c r="AK17" t="s">
        <v>4492</v>
      </c>
      <c r="AL17" t="s">
        <v>4492</v>
      </c>
      <c r="AM17" t="s">
        <v>4493</v>
      </c>
      <c r="AN17" t="s">
        <v>4492</v>
      </c>
      <c r="AO17" t="s">
        <v>4492</v>
      </c>
      <c r="AP17" t="s">
        <v>4492</v>
      </c>
      <c r="AQ17" t="s">
        <v>4493</v>
      </c>
      <c r="AR17" t="s">
        <v>4492</v>
      </c>
      <c r="AS17" t="s">
        <v>4492</v>
      </c>
      <c r="AT17" t="s">
        <v>4493</v>
      </c>
      <c r="AU17" t="s">
        <v>4493</v>
      </c>
      <c r="AV17" t="s">
        <v>4493</v>
      </c>
      <c r="AW17" t="s">
        <v>4493</v>
      </c>
      <c r="AX17" t="s">
        <v>4493</v>
      </c>
      <c r="AY17" t="s">
        <v>4493</v>
      </c>
      <c r="AZ17" t="s">
        <v>4493</v>
      </c>
      <c r="BA17" t="s">
        <v>4493</v>
      </c>
      <c r="BB17" t="s">
        <v>5064</v>
      </c>
      <c r="BC17" t="s">
        <v>4493</v>
      </c>
      <c r="BD17" t="s">
        <v>4492</v>
      </c>
      <c r="BE17" t="s">
        <v>4492</v>
      </c>
      <c r="BF17" t="s">
        <v>4492</v>
      </c>
      <c r="BG17" t="s">
        <v>4492</v>
      </c>
      <c r="BH17" t="s">
        <v>5141</v>
      </c>
      <c r="BI17" t="s">
        <v>4493</v>
      </c>
      <c r="BJ17" t="s">
        <v>4493</v>
      </c>
      <c r="BK17" t="s">
        <v>4492</v>
      </c>
      <c r="BL17" t="s">
        <v>4493</v>
      </c>
      <c r="BM17" t="s">
        <v>4493</v>
      </c>
      <c r="BN17" t="s">
        <v>4492</v>
      </c>
      <c r="BO17" t="s">
        <v>4493</v>
      </c>
      <c r="BP17" t="s">
        <v>4493</v>
      </c>
      <c r="BQ17" t="s">
        <v>4493</v>
      </c>
      <c r="BR17" t="s">
        <v>4493</v>
      </c>
      <c r="BS17" t="s">
        <v>4493</v>
      </c>
      <c r="BT17" t="s">
        <v>4493</v>
      </c>
      <c r="BU17" t="s">
        <v>4493</v>
      </c>
      <c r="BV17" t="s">
        <v>4493</v>
      </c>
      <c r="BW17" t="s">
        <v>4492</v>
      </c>
      <c r="BX17" t="s">
        <v>4493</v>
      </c>
      <c r="BY17" t="s">
        <v>4493</v>
      </c>
      <c r="BZ17" t="s">
        <v>4493</v>
      </c>
      <c r="CA17" t="s">
        <v>4493</v>
      </c>
      <c r="CB17" t="s">
        <v>4493</v>
      </c>
      <c r="CC17" t="s">
        <v>4493</v>
      </c>
      <c r="CD17" t="s">
        <v>4493</v>
      </c>
      <c r="CE17" t="s">
        <v>4493</v>
      </c>
      <c r="CF17" t="s">
        <v>4492</v>
      </c>
      <c r="CG17" t="s">
        <v>4492</v>
      </c>
      <c r="CH17" t="s">
        <v>4492</v>
      </c>
      <c r="CI17" t="s">
        <v>4492</v>
      </c>
      <c r="CJ17" t="s">
        <v>4492</v>
      </c>
      <c r="CK17" t="s">
        <v>4492</v>
      </c>
      <c r="CL17" t="s">
        <v>4492</v>
      </c>
      <c r="CM17" t="s">
        <v>399</v>
      </c>
      <c r="CN17" t="s">
        <v>290</v>
      </c>
      <c r="CO17" t="s">
        <v>262</v>
      </c>
      <c r="CP17" t="s">
        <v>5142</v>
      </c>
      <c r="CQ17" t="s">
        <v>262</v>
      </c>
      <c r="CR17" t="s">
        <v>5143</v>
      </c>
      <c r="CS17" t="s">
        <v>365</v>
      </c>
      <c r="CT17" t="s">
        <v>367</v>
      </c>
      <c r="CU17" t="s">
        <v>364</v>
      </c>
      <c r="CV17" t="s">
        <v>375</v>
      </c>
      <c r="CW17" t="s">
        <v>362</v>
      </c>
      <c r="CX17" t="s">
        <v>367</v>
      </c>
      <c r="CY17" t="s">
        <v>375</v>
      </c>
      <c r="CZ17" t="s">
        <v>364</v>
      </c>
      <c r="DW17" t="s">
        <v>286</v>
      </c>
      <c r="DX17" t="s">
        <v>292</v>
      </c>
      <c r="DY17" t="s">
        <v>292</v>
      </c>
      <c r="DZ17" t="s">
        <v>292</v>
      </c>
      <c r="IS17" t="s">
        <v>262</v>
      </c>
      <c r="IU17" t="s">
        <v>262</v>
      </c>
      <c r="IV17" t="s">
        <v>5144</v>
      </c>
      <c r="IW17" t="s">
        <v>262</v>
      </c>
      <c r="IX17" t="s">
        <v>5145</v>
      </c>
      <c r="IY17" t="s">
        <v>9</v>
      </c>
      <c r="IZ17" t="s">
        <v>5146</v>
      </c>
    </row>
    <row r="18" spans="1:260" x14ac:dyDescent="0.35">
      <c r="A18" t="s">
        <v>4856</v>
      </c>
      <c r="B18" t="s">
        <v>320</v>
      </c>
      <c r="C18" t="s">
        <v>415</v>
      </c>
      <c r="D18" t="s">
        <v>441</v>
      </c>
      <c r="E18" t="s">
        <v>5147</v>
      </c>
      <c r="F18" t="s">
        <v>4493</v>
      </c>
      <c r="G18" t="s">
        <v>4492</v>
      </c>
      <c r="H18" t="s">
        <v>4493</v>
      </c>
      <c r="I18" t="s">
        <v>4493</v>
      </c>
      <c r="J18" t="s">
        <v>4493</v>
      </c>
      <c r="K18" t="s">
        <v>4492</v>
      </c>
      <c r="L18" t="s">
        <v>4493</v>
      </c>
      <c r="M18" t="s">
        <v>4493</v>
      </c>
      <c r="N18" t="s">
        <v>4493</v>
      </c>
      <c r="O18" t="s">
        <v>4493</v>
      </c>
      <c r="P18" t="s">
        <v>4493</v>
      </c>
      <c r="Q18" t="s">
        <v>4493</v>
      </c>
      <c r="R18" t="s">
        <v>4493</v>
      </c>
      <c r="S18" t="s">
        <v>4492</v>
      </c>
      <c r="T18" t="s">
        <v>4492</v>
      </c>
      <c r="U18" t="s">
        <v>4492</v>
      </c>
      <c r="V18" t="s">
        <v>4493</v>
      </c>
      <c r="W18" t="s">
        <v>4493</v>
      </c>
      <c r="X18" t="s">
        <v>1606</v>
      </c>
      <c r="Y18" t="s">
        <v>4493</v>
      </c>
      <c r="Z18" t="s">
        <v>4493</v>
      </c>
      <c r="AA18" t="s">
        <v>4493</v>
      </c>
      <c r="AB18" t="s">
        <v>4493</v>
      </c>
      <c r="AC18" t="s">
        <v>4493</v>
      </c>
      <c r="AD18" t="s">
        <v>4493</v>
      </c>
      <c r="AE18" t="s">
        <v>4493</v>
      </c>
      <c r="AF18" t="s">
        <v>4492</v>
      </c>
      <c r="AG18" t="s">
        <v>4493</v>
      </c>
      <c r="AH18" t="s">
        <v>5148</v>
      </c>
      <c r="AI18" t="s">
        <v>4493</v>
      </c>
      <c r="AJ18" t="s">
        <v>4492</v>
      </c>
      <c r="AK18" t="s">
        <v>4493</v>
      </c>
      <c r="AL18" t="s">
        <v>4493</v>
      </c>
      <c r="AM18" t="s">
        <v>4493</v>
      </c>
      <c r="AN18" t="s">
        <v>4493</v>
      </c>
      <c r="AO18" t="s">
        <v>4493</v>
      </c>
      <c r="AP18" t="s">
        <v>4493</v>
      </c>
      <c r="AQ18" t="s">
        <v>4493</v>
      </c>
      <c r="AR18" t="s">
        <v>4493</v>
      </c>
      <c r="AS18" t="s">
        <v>4493</v>
      </c>
      <c r="AT18" t="s">
        <v>4493</v>
      </c>
      <c r="AU18" t="s">
        <v>4493</v>
      </c>
      <c r="AV18" t="s">
        <v>4493</v>
      </c>
      <c r="AW18" t="s">
        <v>4492</v>
      </c>
      <c r="AX18" t="s">
        <v>4492</v>
      </c>
      <c r="AY18" t="s">
        <v>4493</v>
      </c>
      <c r="AZ18" t="s">
        <v>4493</v>
      </c>
      <c r="BA18" t="s">
        <v>4493</v>
      </c>
      <c r="BB18" t="s">
        <v>370</v>
      </c>
      <c r="BC18" t="s">
        <v>4492</v>
      </c>
      <c r="BD18" t="s">
        <v>4493</v>
      </c>
      <c r="BE18" t="s">
        <v>4493</v>
      </c>
      <c r="BF18" t="s">
        <v>4493</v>
      </c>
      <c r="BG18" t="s">
        <v>4493</v>
      </c>
      <c r="BH18" t="s">
        <v>5149</v>
      </c>
      <c r="BI18" t="s">
        <v>4493</v>
      </c>
      <c r="BJ18" t="s">
        <v>4493</v>
      </c>
      <c r="BK18" t="s">
        <v>4492</v>
      </c>
      <c r="BL18" t="s">
        <v>4493</v>
      </c>
      <c r="BM18" t="s">
        <v>4492</v>
      </c>
      <c r="BN18" t="s">
        <v>4492</v>
      </c>
      <c r="BO18" t="s">
        <v>4492</v>
      </c>
      <c r="BP18" t="s">
        <v>4493</v>
      </c>
      <c r="BQ18" t="s">
        <v>4493</v>
      </c>
      <c r="BR18" t="s">
        <v>4493</v>
      </c>
      <c r="BS18" t="s">
        <v>4493</v>
      </c>
      <c r="BT18" t="s">
        <v>4492</v>
      </c>
      <c r="BU18" t="s">
        <v>4492</v>
      </c>
      <c r="BV18" t="s">
        <v>4492</v>
      </c>
      <c r="BW18" t="s">
        <v>4492</v>
      </c>
      <c r="BX18" t="s">
        <v>4492</v>
      </c>
      <c r="BY18" t="s">
        <v>4492</v>
      </c>
      <c r="BZ18" t="s">
        <v>4492</v>
      </c>
      <c r="CA18" t="s">
        <v>4493</v>
      </c>
      <c r="CB18" t="s">
        <v>4493</v>
      </c>
      <c r="CC18" t="s">
        <v>4492</v>
      </c>
      <c r="CD18" t="s">
        <v>4492</v>
      </c>
      <c r="CE18" t="s">
        <v>4493</v>
      </c>
      <c r="CF18" t="s">
        <v>4493</v>
      </c>
      <c r="CG18" t="s">
        <v>4492</v>
      </c>
      <c r="CH18" t="s">
        <v>4493</v>
      </c>
      <c r="CI18" t="s">
        <v>4492</v>
      </c>
      <c r="CJ18" t="s">
        <v>4492</v>
      </c>
      <c r="CK18" t="s">
        <v>4492</v>
      </c>
      <c r="CL18" t="s">
        <v>4492</v>
      </c>
      <c r="CM18" t="s">
        <v>8</v>
      </c>
      <c r="CN18" t="s">
        <v>290</v>
      </c>
      <c r="CO18" t="s">
        <v>250</v>
      </c>
      <c r="CQ18" t="s">
        <v>250</v>
      </c>
      <c r="CS18" t="s">
        <v>368</v>
      </c>
      <c r="CT18" t="s">
        <v>363</v>
      </c>
      <c r="CU18" t="s">
        <v>364</v>
      </c>
      <c r="CV18" t="s">
        <v>364</v>
      </c>
      <c r="CW18" t="s">
        <v>368</v>
      </c>
      <c r="CX18" t="s">
        <v>374</v>
      </c>
      <c r="CY18" t="s">
        <v>369</v>
      </c>
      <c r="CZ18" t="s">
        <v>369</v>
      </c>
      <c r="IS18" t="s">
        <v>252</v>
      </c>
      <c r="IU18" t="s">
        <v>252</v>
      </c>
      <c r="IV18" t="s">
        <v>5150</v>
      </c>
      <c r="IW18" t="s">
        <v>252</v>
      </c>
      <c r="IX18" t="s">
        <v>5151</v>
      </c>
      <c r="IY18" t="s">
        <v>9</v>
      </c>
      <c r="IZ18" t="s">
        <v>5152</v>
      </c>
    </row>
    <row r="19" spans="1:260" x14ac:dyDescent="0.35">
      <c r="A19" t="s">
        <v>4760</v>
      </c>
      <c r="B19" t="s">
        <v>289</v>
      </c>
      <c r="C19" t="s">
        <v>2001</v>
      </c>
      <c r="D19" t="s">
        <v>4818</v>
      </c>
      <c r="E19" t="s">
        <v>5158</v>
      </c>
      <c r="F19" t="s">
        <v>4493</v>
      </c>
      <c r="G19" t="s">
        <v>4492</v>
      </c>
      <c r="H19" t="s">
        <v>4492</v>
      </c>
      <c r="I19" t="s">
        <v>4493</v>
      </c>
      <c r="J19" t="s">
        <v>4492</v>
      </c>
      <c r="K19" t="s">
        <v>4492</v>
      </c>
      <c r="L19" t="s">
        <v>4493</v>
      </c>
      <c r="M19" t="s">
        <v>4492</v>
      </c>
      <c r="N19" t="s">
        <v>4492</v>
      </c>
      <c r="O19" t="s">
        <v>4492</v>
      </c>
      <c r="P19" t="s">
        <v>4493</v>
      </c>
      <c r="Q19" t="s">
        <v>4493</v>
      </c>
      <c r="R19" t="s">
        <v>4492</v>
      </c>
      <c r="S19" t="s">
        <v>4492</v>
      </c>
      <c r="T19" t="s">
        <v>4492</v>
      </c>
      <c r="U19" t="s">
        <v>4492</v>
      </c>
      <c r="V19" t="s">
        <v>4492</v>
      </c>
      <c r="W19" t="s">
        <v>4492</v>
      </c>
      <c r="X19" t="s">
        <v>5089</v>
      </c>
      <c r="Y19" t="s">
        <v>4493</v>
      </c>
      <c r="Z19" t="s">
        <v>4492</v>
      </c>
      <c r="AA19" t="s">
        <v>4493</v>
      </c>
      <c r="AB19" t="s">
        <v>4492</v>
      </c>
      <c r="AC19" t="s">
        <v>4492</v>
      </c>
      <c r="AD19" t="s">
        <v>4493</v>
      </c>
      <c r="AE19" t="s">
        <v>4492</v>
      </c>
      <c r="AF19" t="s">
        <v>4492</v>
      </c>
      <c r="AG19" t="s">
        <v>4492</v>
      </c>
      <c r="AH19" t="s">
        <v>5159</v>
      </c>
      <c r="AI19" t="s">
        <v>4493</v>
      </c>
      <c r="AJ19" t="s">
        <v>4492</v>
      </c>
      <c r="AK19" t="s">
        <v>4492</v>
      </c>
      <c r="AL19" t="s">
        <v>4492</v>
      </c>
      <c r="AM19" t="s">
        <v>4493</v>
      </c>
      <c r="AN19" t="s">
        <v>4492</v>
      </c>
      <c r="AO19" t="s">
        <v>4492</v>
      </c>
      <c r="AP19" t="s">
        <v>4492</v>
      </c>
      <c r="AQ19" t="s">
        <v>4493</v>
      </c>
      <c r="AR19" t="s">
        <v>4492</v>
      </c>
      <c r="AS19" t="s">
        <v>4492</v>
      </c>
      <c r="AT19" t="s">
        <v>4492</v>
      </c>
      <c r="AU19" t="s">
        <v>4492</v>
      </c>
      <c r="AV19" t="s">
        <v>4492</v>
      </c>
      <c r="AW19" t="s">
        <v>4492</v>
      </c>
      <c r="AX19" t="s">
        <v>4492</v>
      </c>
      <c r="AY19" t="s">
        <v>4492</v>
      </c>
      <c r="AZ19" t="s">
        <v>4492</v>
      </c>
      <c r="BA19" t="s">
        <v>4492</v>
      </c>
      <c r="BB19" t="s">
        <v>5064</v>
      </c>
      <c r="BC19" t="s">
        <v>4493</v>
      </c>
      <c r="BD19" t="s">
        <v>4492</v>
      </c>
      <c r="BE19" t="s">
        <v>4492</v>
      </c>
      <c r="BF19" t="s">
        <v>4492</v>
      </c>
      <c r="BG19" t="s">
        <v>4492</v>
      </c>
      <c r="BH19" t="s">
        <v>5160</v>
      </c>
      <c r="BI19" t="s">
        <v>4493</v>
      </c>
      <c r="BJ19" t="s">
        <v>4493</v>
      </c>
      <c r="BK19" t="s">
        <v>4492</v>
      </c>
      <c r="BL19" t="s">
        <v>4493</v>
      </c>
      <c r="BM19" t="s">
        <v>4493</v>
      </c>
      <c r="BN19" t="s">
        <v>4493</v>
      </c>
      <c r="BO19" t="s">
        <v>4493</v>
      </c>
      <c r="BP19" t="s">
        <v>4493</v>
      </c>
      <c r="BQ19" t="s">
        <v>4493</v>
      </c>
      <c r="BR19" t="s">
        <v>4493</v>
      </c>
      <c r="BS19" t="s">
        <v>4493</v>
      </c>
      <c r="BT19" t="s">
        <v>4493</v>
      </c>
      <c r="BU19" t="s">
        <v>4493</v>
      </c>
      <c r="BV19" t="s">
        <v>4493</v>
      </c>
      <c r="BW19" t="s">
        <v>4492</v>
      </c>
      <c r="BX19" t="s">
        <v>4493</v>
      </c>
      <c r="BY19" t="s">
        <v>4493</v>
      </c>
      <c r="BZ19" t="s">
        <v>4493</v>
      </c>
      <c r="CA19" t="s">
        <v>4493</v>
      </c>
      <c r="CB19" t="s">
        <v>4493</v>
      </c>
      <c r="CC19" t="s">
        <v>4493</v>
      </c>
      <c r="CD19" t="s">
        <v>4493</v>
      </c>
      <c r="CE19" t="s">
        <v>4493</v>
      </c>
      <c r="CF19" t="s">
        <v>4492</v>
      </c>
      <c r="CG19" t="s">
        <v>4492</v>
      </c>
      <c r="CH19" t="s">
        <v>4492</v>
      </c>
      <c r="CI19" t="s">
        <v>4492</v>
      </c>
      <c r="CJ19" t="s">
        <v>4492</v>
      </c>
      <c r="CK19" t="s">
        <v>4492</v>
      </c>
      <c r="CL19" t="s">
        <v>4492</v>
      </c>
      <c r="CM19" t="s">
        <v>8</v>
      </c>
      <c r="CN19" t="s">
        <v>290</v>
      </c>
      <c r="CO19" t="s">
        <v>250</v>
      </c>
      <c r="CQ19" t="s">
        <v>250</v>
      </c>
      <c r="CS19" t="s">
        <v>365</v>
      </c>
      <c r="CT19" t="s">
        <v>365</v>
      </c>
      <c r="CU19" t="s">
        <v>365</v>
      </c>
      <c r="CV19" t="s">
        <v>365</v>
      </c>
      <c r="CW19" t="s">
        <v>365</v>
      </c>
      <c r="CX19" t="s">
        <v>363</v>
      </c>
      <c r="CY19" t="s">
        <v>373</v>
      </c>
      <c r="CZ19" t="s">
        <v>364</v>
      </c>
      <c r="IS19" t="s">
        <v>250</v>
      </c>
      <c r="IU19" t="s">
        <v>250</v>
      </c>
      <c r="IW19" t="s">
        <v>250</v>
      </c>
      <c r="IY19" t="s">
        <v>8</v>
      </c>
    </row>
    <row r="20" spans="1:260" x14ac:dyDescent="0.35">
      <c r="A20" t="s">
        <v>4760</v>
      </c>
      <c r="B20" t="s">
        <v>320</v>
      </c>
      <c r="C20" t="s">
        <v>1998</v>
      </c>
      <c r="D20" t="s">
        <v>2093</v>
      </c>
      <c r="E20" t="s">
        <v>5161</v>
      </c>
      <c r="F20" t="s">
        <v>4493</v>
      </c>
      <c r="G20" t="s">
        <v>4492</v>
      </c>
      <c r="H20" t="s">
        <v>4492</v>
      </c>
      <c r="I20" t="s">
        <v>4492</v>
      </c>
      <c r="J20" t="s">
        <v>4493</v>
      </c>
      <c r="K20" t="s">
        <v>4492</v>
      </c>
      <c r="L20" t="s">
        <v>4493</v>
      </c>
      <c r="M20" t="s">
        <v>4492</v>
      </c>
      <c r="N20" t="s">
        <v>4492</v>
      </c>
      <c r="O20" t="s">
        <v>4492</v>
      </c>
      <c r="P20" t="s">
        <v>4493</v>
      </c>
      <c r="Q20" t="s">
        <v>4493</v>
      </c>
      <c r="R20" t="s">
        <v>4493</v>
      </c>
      <c r="S20" t="s">
        <v>4492</v>
      </c>
      <c r="T20" t="s">
        <v>4492</v>
      </c>
      <c r="U20" t="s">
        <v>4492</v>
      </c>
      <c r="V20" t="s">
        <v>4493</v>
      </c>
      <c r="W20" t="s">
        <v>4493</v>
      </c>
      <c r="X20" t="s">
        <v>5162</v>
      </c>
      <c r="Y20" t="s">
        <v>4493</v>
      </c>
      <c r="Z20" t="s">
        <v>4492</v>
      </c>
      <c r="AA20" t="s">
        <v>4492</v>
      </c>
      <c r="AB20" t="s">
        <v>4492</v>
      </c>
      <c r="AC20" t="s">
        <v>4492</v>
      </c>
      <c r="AD20" t="s">
        <v>4492</v>
      </c>
      <c r="AE20" t="s">
        <v>4492</v>
      </c>
      <c r="AF20" t="s">
        <v>4492</v>
      </c>
      <c r="AG20" t="s">
        <v>4492</v>
      </c>
      <c r="AH20" t="s">
        <v>5163</v>
      </c>
      <c r="AI20" t="s">
        <v>4493</v>
      </c>
      <c r="AJ20" t="s">
        <v>4492</v>
      </c>
      <c r="AK20" t="s">
        <v>4492</v>
      </c>
      <c r="AL20" t="s">
        <v>4492</v>
      </c>
      <c r="AM20" t="s">
        <v>4493</v>
      </c>
      <c r="AN20" t="s">
        <v>4492</v>
      </c>
      <c r="AO20" t="s">
        <v>4492</v>
      </c>
      <c r="AP20" t="s">
        <v>4492</v>
      </c>
      <c r="AQ20" t="s">
        <v>4492</v>
      </c>
      <c r="AR20" t="s">
        <v>4492</v>
      </c>
      <c r="AS20" t="s">
        <v>4492</v>
      </c>
      <c r="AT20" t="s">
        <v>4492</v>
      </c>
      <c r="AU20" t="s">
        <v>4492</v>
      </c>
      <c r="AV20" t="s">
        <v>4492</v>
      </c>
      <c r="AW20" t="s">
        <v>4492</v>
      </c>
      <c r="AX20" t="s">
        <v>4492</v>
      </c>
      <c r="AY20" t="s">
        <v>4492</v>
      </c>
      <c r="AZ20" t="s">
        <v>4492</v>
      </c>
      <c r="BA20" t="s">
        <v>4492</v>
      </c>
      <c r="BB20" t="s">
        <v>5064</v>
      </c>
      <c r="BC20" t="s">
        <v>4493</v>
      </c>
      <c r="BD20" t="s">
        <v>4492</v>
      </c>
      <c r="BE20" t="s">
        <v>4492</v>
      </c>
      <c r="BF20" t="s">
        <v>4492</v>
      </c>
      <c r="BG20" t="s">
        <v>4492</v>
      </c>
      <c r="BH20" t="s">
        <v>5164</v>
      </c>
      <c r="BI20" t="s">
        <v>4493</v>
      </c>
      <c r="BJ20" t="s">
        <v>4493</v>
      </c>
      <c r="BK20" t="s">
        <v>4493</v>
      </c>
      <c r="BL20" t="s">
        <v>4493</v>
      </c>
      <c r="BM20" t="s">
        <v>4493</v>
      </c>
      <c r="BN20" t="s">
        <v>4493</v>
      </c>
      <c r="BO20" t="s">
        <v>4493</v>
      </c>
      <c r="BP20" t="s">
        <v>4493</v>
      </c>
      <c r="BQ20" t="s">
        <v>4493</v>
      </c>
      <c r="BR20" t="s">
        <v>4493</v>
      </c>
      <c r="BS20" t="s">
        <v>4493</v>
      </c>
      <c r="BT20" t="s">
        <v>4493</v>
      </c>
      <c r="BU20" t="s">
        <v>4493</v>
      </c>
      <c r="BV20" t="s">
        <v>4493</v>
      </c>
      <c r="BW20" t="s">
        <v>4493</v>
      </c>
      <c r="BX20" t="s">
        <v>4493</v>
      </c>
      <c r="BY20" t="s">
        <v>4493</v>
      </c>
      <c r="BZ20" t="s">
        <v>4493</v>
      </c>
      <c r="CA20" t="s">
        <v>4493</v>
      </c>
      <c r="CB20" t="s">
        <v>4493</v>
      </c>
      <c r="CC20" t="s">
        <v>4493</v>
      </c>
      <c r="CD20" t="s">
        <v>4493</v>
      </c>
      <c r="CE20" t="s">
        <v>4493</v>
      </c>
      <c r="CF20" t="s">
        <v>4493</v>
      </c>
      <c r="CG20" t="s">
        <v>4492</v>
      </c>
      <c r="CH20" t="s">
        <v>4492</v>
      </c>
      <c r="CI20" t="s">
        <v>4492</v>
      </c>
      <c r="CJ20" t="s">
        <v>4492</v>
      </c>
      <c r="CK20" t="s">
        <v>4492</v>
      </c>
      <c r="CL20" t="s">
        <v>4492</v>
      </c>
      <c r="CM20" t="s">
        <v>366</v>
      </c>
      <c r="CN20" t="s">
        <v>290</v>
      </c>
      <c r="CO20" t="s">
        <v>250</v>
      </c>
      <c r="CQ20" t="s">
        <v>250</v>
      </c>
      <c r="CS20" t="s">
        <v>365</v>
      </c>
      <c r="CT20" t="s">
        <v>367</v>
      </c>
      <c r="CU20" t="s">
        <v>365</v>
      </c>
      <c r="CV20" t="s">
        <v>276</v>
      </c>
      <c r="CW20" t="s">
        <v>368</v>
      </c>
      <c r="CX20" t="s">
        <v>372</v>
      </c>
      <c r="CY20" t="s">
        <v>364</v>
      </c>
      <c r="CZ20" t="s">
        <v>365</v>
      </c>
      <c r="EZ20" t="s">
        <v>286</v>
      </c>
      <c r="HC20" t="s">
        <v>292</v>
      </c>
      <c r="HI20" t="s">
        <v>300</v>
      </c>
      <c r="IS20" t="s">
        <v>276</v>
      </c>
      <c r="IU20" t="s">
        <v>276</v>
      </c>
      <c r="IW20" t="s">
        <v>252</v>
      </c>
      <c r="IX20" t="s">
        <v>5165</v>
      </c>
      <c r="IY20" t="s">
        <v>9</v>
      </c>
      <c r="IZ20" t="s">
        <v>5166</v>
      </c>
    </row>
    <row r="21" spans="1:260" x14ac:dyDescent="0.35">
      <c r="A21" t="s">
        <v>4618</v>
      </c>
      <c r="B21" t="s">
        <v>327</v>
      </c>
      <c r="C21" t="s">
        <v>1986</v>
      </c>
      <c r="D21" t="s">
        <v>2058</v>
      </c>
      <c r="E21" t="s">
        <v>5167</v>
      </c>
      <c r="F21" t="s">
        <v>4493</v>
      </c>
      <c r="G21" t="s">
        <v>4492</v>
      </c>
      <c r="H21" t="s">
        <v>4493</v>
      </c>
      <c r="I21" t="s">
        <v>4493</v>
      </c>
      <c r="J21" t="s">
        <v>4493</v>
      </c>
      <c r="K21" t="s">
        <v>4492</v>
      </c>
      <c r="L21" t="s">
        <v>4493</v>
      </c>
      <c r="M21" t="s">
        <v>4492</v>
      </c>
      <c r="N21" t="s">
        <v>4492</v>
      </c>
      <c r="O21" t="s">
        <v>4492</v>
      </c>
      <c r="P21" t="s">
        <v>4493</v>
      </c>
      <c r="Q21" t="s">
        <v>4493</v>
      </c>
      <c r="R21" t="s">
        <v>4493</v>
      </c>
      <c r="S21" t="s">
        <v>4492</v>
      </c>
      <c r="T21" t="s">
        <v>4492</v>
      </c>
      <c r="U21" t="s">
        <v>4492</v>
      </c>
      <c r="V21" t="s">
        <v>4492</v>
      </c>
      <c r="W21" t="s">
        <v>4492</v>
      </c>
      <c r="X21" t="s">
        <v>5168</v>
      </c>
      <c r="Y21" t="s">
        <v>4493</v>
      </c>
      <c r="Z21" t="s">
        <v>4493</v>
      </c>
      <c r="AA21" t="s">
        <v>4493</v>
      </c>
      <c r="AB21" t="s">
        <v>4492</v>
      </c>
      <c r="AC21" t="s">
        <v>4492</v>
      </c>
      <c r="AD21" t="s">
        <v>4492</v>
      </c>
      <c r="AE21" t="s">
        <v>4492</v>
      </c>
      <c r="AF21" t="s">
        <v>4492</v>
      </c>
      <c r="AG21" t="s">
        <v>4492</v>
      </c>
      <c r="AH21" t="s">
        <v>5169</v>
      </c>
      <c r="AI21" t="s">
        <v>4493</v>
      </c>
      <c r="AJ21" t="s">
        <v>4492</v>
      </c>
      <c r="AK21" t="s">
        <v>4492</v>
      </c>
      <c r="AL21" t="s">
        <v>4492</v>
      </c>
      <c r="AM21" t="s">
        <v>4493</v>
      </c>
      <c r="AN21" t="s">
        <v>4493</v>
      </c>
      <c r="AO21" t="s">
        <v>4492</v>
      </c>
      <c r="AP21" t="s">
        <v>4492</v>
      </c>
      <c r="AQ21" t="s">
        <v>4493</v>
      </c>
      <c r="AR21" t="s">
        <v>4492</v>
      </c>
      <c r="AS21" t="s">
        <v>4493</v>
      </c>
      <c r="AT21" t="s">
        <v>4493</v>
      </c>
      <c r="AU21" t="s">
        <v>4492</v>
      </c>
      <c r="AV21" t="s">
        <v>4493</v>
      </c>
      <c r="AW21" t="s">
        <v>4492</v>
      </c>
      <c r="AX21" t="s">
        <v>4492</v>
      </c>
      <c r="AY21" t="s">
        <v>4492</v>
      </c>
      <c r="AZ21" t="s">
        <v>4492</v>
      </c>
      <c r="BA21" t="s">
        <v>4492</v>
      </c>
      <c r="BB21" t="s">
        <v>5064</v>
      </c>
      <c r="BC21" t="s">
        <v>4493</v>
      </c>
      <c r="BD21" t="s">
        <v>4492</v>
      </c>
      <c r="BE21" t="s">
        <v>4492</v>
      </c>
      <c r="BF21" t="s">
        <v>4492</v>
      </c>
      <c r="BG21" t="s">
        <v>4492</v>
      </c>
      <c r="BH21" t="s">
        <v>5170</v>
      </c>
      <c r="BI21" t="s">
        <v>4493</v>
      </c>
      <c r="BJ21" t="s">
        <v>4493</v>
      </c>
      <c r="BK21" t="s">
        <v>4492</v>
      </c>
      <c r="BL21" t="s">
        <v>4493</v>
      </c>
      <c r="BM21" t="s">
        <v>4493</v>
      </c>
      <c r="BN21" t="s">
        <v>4493</v>
      </c>
      <c r="BO21" t="s">
        <v>4493</v>
      </c>
      <c r="BP21" t="s">
        <v>4493</v>
      </c>
      <c r="BQ21" t="s">
        <v>4493</v>
      </c>
      <c r="BR21" t="s">
        <v>4493</v>
      </c>
      <c r="BS21" t="s">
        <v>4493</v>
      </c>
      <c r="BT21" t="s">
        <v>4492</v>
      </c>
      <c r="BU21" t="s">
        <v>4492</v>
      </c>
      <c r="BV21" t="s">
        <v>4493</v>
      </c>
      <c r="BW21" t="s">
        <v>4492</v>
      </c>
      <c r="BX21" t="s">
        <v>4492</v>
      </c>
      <c r="BY21" t="s">
        <v>4493</v>
      </c>
      <c r="BZ21" t="s">
        <v>4493</v>
      </c>
      <c r="CA21" t="s">
        <v>4493</v>
      </c>
      <c r="CB21" t="s">
        <v>4493</v>
      </c>
      <c r="CC21" t="s">
        <v>4493</v>
      </c>
      <c r="CD21" t="s">
        <v>4493</v>
      </c>
      <c r="CE21" t="s">
        <v>4493</v>
      </c>
      <c r="CF21" t="s">
        <v>4493</v>
      </c>
      <c r="CG21" t="s">
        <v>4492</v>
      </c>
      <c r="CH21" t="s">
        <v>4492</v>
      </c>
      <c r="CI21" t="s">
        <v>4492</v>
      </c>
      <c r="CJ21" t="s">
        <v>4492</v>
      </c>
      <c r="CK21" t="s">
        <v>4492</v>
      </c>
      <c r="CL21" t="s">
        <v>4492</v>
      </c>
      <c r="CM21" t="s">
        <v>8</v>
      </c>
      <c r="CN21" t="s">
        <v>290</v>
      </c>
      <c r="CO21" t="s">
        <v>250</v>
      </c>
      <c r="CQ21" t="s">
        <v>252</v>
      </c>
      <c r="CR21" t="s">
        <v>5171</v>
      </c>
      <c r="CS21" t="s">
        <v>362</v>
      </c>
      <c r="CT21" t="s">
        <v>363</v>
      </c>
      <c r="CU21" t="s">
        <v>364</v>
      </c>
      <c r="CV21" t="s">
        <v>364</v>
      </c>
      <c r="CW21" t="s">
        <v>362</v>
      </c>
      <c r="CX21" t="s">
        <v>363</v>
      </c>
      <c r="CY21" t="s">
        <v>364</v>
      </c>
      <c r="CZ21" t="s">
        <v>369</v>
      </c>
      <c r="IS21" t="s">
        <v>262</v>
      </c>
      <c r="IU21" t="s">
        <v>252</v>
      </c>
      <c r="IV21" t="s">
        <v>5172</v>
      </c>
      <c r="IW21" t="s">
        <v>252</v>
      </c>
      <c r="IX21" t="s">
        <v>5172</v>
      </c>
      <c r="IY21" t="s">
        <v>9</v>
      </c>
      <c r="IZ21" t="s">
        <v>5172</v>
      </c>
    </row>
    <row r="22" spans="1:260" x14ac:dyDescent="0.35">
      <c r="A22" t="s">
        <v>4856</v>
      </c>
      <c r="B22" t="s">
        <v>259</v>
      </c>
      <c r="C22" t="s">
        <v>260</v>
      </c>
      <c r="D22" t="s">
        <v>4898</v>
      </c>
      <c r="E22" t="s">
        <v>5173</v>
      </c>
      <c r="F22" t="s">
        <v>4493</v>
      </c>
      <c r="G22" t="s">
        <v>4493</v>
      </c>
      <c r="H22" t="s">
        <v>4493</v>
      </c>
      <c r="I22" t="s">
        <v>4493</v>
      </c>
      <c r="J22" t="s">
        <v>4492</v>
      </c>
      <c r="K22" t="s">
        <v>4492</v>
      </c>
      <c r="L22" t="s">
        <v>4493</v>
      </c>
      <c r="M22" t="s">
        <v>4492</v>
      </c>
      <c r="N22" t="s">
        <v>4492</v>
      </c>
      <c r="O22" t="s">
        <v>4492</v>
      </c>
      <c r="P22" t="s">
        <v>4492</v>
      </c>
      <c r="Q22" t="s">
        <v>4493</v>
      </c>
      <c r="R22" t="s">
        <v>4493</v>
      </c>
      <c r="S22" t="s">
        <v>4492</v>
      </c>
      <c r="T22" t="s">
        <v>4492</v>
      </c>
      <c r="U22" t="s">
        <v>4492</v>
      </c>
      <c r="V22" t="s">
        <v>4492</v>
      </c>
      <c r="W22" t="s">
        <v>4492</v>
      </c>
      <c r="X22" t="s">
        <v>5174</v>
      </c>
      <c r="Y22" t="s">
        <v>4493</v>
      </c>
      <c r="Z22" t="s">
        <v>4492</v>
      </c>
      <c r="AA22" t="s">
        <v>4492</v>
      </c>
      <c r="AB22" t="s">
        <v>4492</v>
      </c>
      <c r="AC22" t="s">
        <v>4492</v>
      </c>
      <c r="AD22" t="s">
        <v>4492</v>
      </c>
      <c r="AE22" t="s">
        <v>4492</v>
      </c>
      <c r="AF22" t="s">
        <v>4492</v>
      </c>
      <c r="AG22" t="s">
        <v>4492</v>
      </c>
      <c r="AH22" t="s">
        <v>5175</v>
      </c>
      <c r="AI22" t="s">
        <v>4493</v>
      </c>
      <c r="AJ22" t="s">
        <v>4492</v>
      </c>
      <c r="AK22" t="s">
        <v>4493</v>
      </c>
      <c r="AL22" t="s">
        <v>4492</v>
      </c>
      <c r="AM22" t="s">
        <v>4493</v>
      </c>
      <c r="AN22" t="s">
        <v>4493</v>
      </c>
      <c r="AO22" t="s">
        <v>4493</v>
      </c>
      <c r="AP22" t="s">
        <v>4492</v>
      </c>
      <c r="AQ22" t="s">
        <v>4493</v>
      </c>
      <c r="AR22" t="s">
        <v>4492</v>
      </c>
      <c r="AS22" t="s">
        <v>4493</v>
      </c>
      <c r="AT22" t="s">
        <v>4493</v>
      </c>
      <c r="AU22" t="s">
        <v>4492</v>
      </c>
      <c r="AV22" t="s">
        <v>4492</v>
      </c>
      <c r="AW22" t="s">
        <v>4492</v>
      </c>
      <c r="AX22" t="s">
        <v>4493</v>
      </c>
      <c r="AY22" t="s">
        <v>4492</v>
      </c>
      <c r="AZ22" t="s">
        <v>4493</v>
      </c>
      <c r="BA22" t="s">
        <v>4492</v>
      </c>
      <c r="BB22" t="s">
        <v>5064</v>
      </c>
      <c r="BC22" t="s">
        <v>4493</v>
      </c>
      <c r="BD22" t="s">
        <v>4492</v>
      </c>
      <c r="BE22" t="s">
        <v>4492</v>
      </c>
      <c r="BF22" t="s">
        <v>4492</v>
      </c>
      <c r="BG22" t="s">
        <v>4492</v>
      </c>
      <c r="BH22" t="s">
        <v>5176</v>
      </c>
      <c r="BI22" t="s">
        <v>4493</v>
      </c>
      <c r="BJ22" t="s">
        <v>4492</v>
      </c>
      <c r="BK22" t="s">
        <v>4492</v>
      </c>
      <c r="BL22" t="s">
        <v>4493</v>
      </c>
      <c r="BM22" t="s">
        <v>4493</v>
      </c>
      <c r="BN22" t="s">
        <v>4493</v>
      </c>
      <c r="BO22" t="s">
        <v>4493</v>
      </c>
      <c r="BP22" t="s">
        <v>4493</v>
      </c>
      <c r="BQ22" t="s">
        <v>4493</v>
      </c>
      <c r="BR22" t="s">
        <v>4493</v>
      </c>
      <c r="BS22" t="s">
        <v>4493</v>
      </c>
      <c r="BT22" t="s">
        <v>4492</v>
      </c>
      <c r="BU22" t="s">
        <v>4493</v>
      </c>
      <c r="BV22" t="s">
        <v>4492</v>
      </c>
      <c r="BW22" t="s">
        <v>4492</v>
      </c>
      <c r="BX22" t="s">
        <v>4493</v>
      </c>
      <c r="BY22" t="s">
        <v>4492</v>
      </c>
      <c r="BZ22" t="s">
        <v>4493</v>
      </c>
      <c r="CA22" t="s">
        <v>4493</v>
      </c>
      <c r="CB22" t="s">
        <v>4493</v>
      </c>
      <c r="CC22" t="s">
        <v>4493</v>
      </c>
      <c r="CD22" t="s">
        <v>4493</v>
      </c>
      <c r="CE22" t="s">
        <v>4493</v>
      </c>
      <c r="CF22" t="s">
        <v>4492</v>
      </c>
      <c r="CG22" t="s">
        <v>4493</v>
      </c>
      <c r="CH22" t="s">
        <v>4492</v>
      </c>
      <c r="CI22" t="s">
        <v>4492</v>
      </c>
      <c r="CJ22" t="s">
        <v>4492</v>
      </c>
      <c r="CK22" t="s">
        <v>4492</v>
      </c>
      <c r="CL22" t="s">
        <v>4492</v>
      </c>
      <c r="CM22" t="s">
        <v>399</v>
      </c>
      <c r="CN22" t="s">
        <v>294</v>
      </c>
      <c r="CO22" t="s">
        <v>250</v>
      </c>
      <c r="CQ22" t="s">
        <v>250</v>
      </c>
      <c r="CS22" t="s">
        <v>362</v>
      </c>
      <c r="CT22" t="s">
        <v>363</v>
      </c>
      <c r="CU22" t="s">
        <v>375</v>
      </c>
      <c r="CV22" t="s">
        <v>365</v>
      </c>
      <c r="CW22" t="s">
        <v>368</v>
      </c>
      <c r="CX22" t="s">
        <v>374</v>
      </c>
      <c r="CY22" t="s">
        <v>364</v>
      </c>
      <c r="CZ22" t="s">
        <v>364</v>
      </c>
      <c r="HR22" t="s">
        <v>253</v>
      </c>
      <c r="IS22" t="s">
        <v>276</v>
      </c>
      <c r="IU22" t="s">
        <v>262</v>
      </c>
      <c r="IV22" t="s">
        <v>5177</v>
      </c>
      <c r="IW22" t="s">
        <v>262</v>
      </c>
      <c r="IX22" t="s">
        <v>5178</v>
      </c>
      <c r="IY22" t="s">
        <v>8</v>
      </c>
    </row>
    <row r="23" spans="1:260" x14ac:dyDescent="0.35">
      <c r="A23" t="s">
        <v>4678</v>
      </c>
      <c r="B23" t="s">
        <v>327</v>
      </c>
      <c r="C23" t="s">
        <v>331</v>
      </c>
      <c r="D23" t="s">
        <v>1294</v>
      </c>
      <c r="E23" t="s">
        <v>5179</v>
      </c>
      <c r="F23" t="s">
        <v>4493</v>
      </c>
      <c r="G23" t="s">
        <v>4492</v>
      </c>
      <c r="H23" t="s">
        <v>4492</v>
      </c>
      <c r="I23" t="s">
        <v>4493</v>
      </c>
      <c r="J23" t="s">
        <v>4492</v>
      </c>
      <c r="K23" t="s">
        <v>4492</v>
      </c>
      <c r="L23" t="s">
        <v>4493</v>
      </c>
      <c r="M23" t="s">
        <v>4492</v>
      </c>
      <c r="N23" t="s">
        <v>4492</v>
      </c>
      <c r="O23" t="s">
        <v>4492</v>
      </c>
      <c r="P23" t="s">
        <v>4493</v>
      </c>
      <c r="Q23" t="s">
        <v>4492</v>
      </c>
      <c r="R23" t="s">
        <v>4492</v>
      </c>
      <c r="S23" t="s">
        <v>4492</v>
      </c>
      <c r="T23" t="s">
        <v>4492</v>
      </c>
      <c r="U23" t="s">
        <v>4492</v>
      </c>
      <c r="V23" t="s">
        <v>4492</v>
      </c>
      <c r="W23" t="s">
        <v>4492</v>
      </c>
      <c r="X23" t="s">
        <v>5180</v>
      </c>
      <c r="Y23" t="s">
        <v>4493</v>
      </c>
      <c r="Z23" t="s">
        <v>4492</v>
      </c>
      <c r="AA23" t="s">
        <v>4493</v>
      </c>
      <c r="AB23" t="s">
        <v>4492</v>
      </c>
      <c r="AC23" t="s">
        <v>4492</v>
      </c>
      <c r="AD23" t="s">
        <v>4492</v>
      </c>
      <c r="AE23" t="s">
        <v>4492</v>
      </c>
      <c r="AF23" t="s">
        <v>4492</v>
      </c>
      <c r="AG23" t="s">
        <v>4492</v>
      </c>
      <c r="AH23" t="s">
        <v>5181</v>
      </c>
      <c r="AI23" t="s">
        <v>4493</v>
      </c>
      <c r="AJ23" t="s">
        <v>4492</v>
      </c>
      <c r="AK23" t="s">
        <v>4492</v>
      </c>
      <c r="AL23" t="s">
        <v>4492</v>
      </c>
      <c r="AM23" t="s">
        <v>4493</v>
      </c>
      <c r="AN23" t="s">
        <v>4492</v>
      </c>
      <c r="AO23" t="s">
        <v>4492</v>
      </c>
      <c r="AP23" t="s">
        <v>4492</v>
      </c>
      <c r="AQ23" t="s">
        <v>4492</v>
      </c>
      <c r="AR23" t="s">
        <v>4492</v>
      </c>
      <c r="AS23" t="s">
        <v>4493</v>
      </c>
      <c r="AT23" t="s">
        <v>4492</v>
      </c>
      <c r="AU23" t="s">
        <v>4492</v>
      </c>
      <c r="AV23" t="s">
        <v>4493</v>
      </c>
      <c r="AW23" t="s">
        <v>4492</v>
      </c>
      <c r="AX23" t="s">
        <v>4492</v>
      </c>
      <c r="AY23" t="s">
        <v>4492</v>
      </c>
      <c r="AZ23" t="s">
        <v>4492</v>
      </c>
      <c r="BA23" t="s">
        <v>4492</v>
      </c>
      <c r="BB23" t="s">
        <v>5064</v>
      </c>
      <c r="BC23" t="s">
        <v>4493</v>
      </c>
      <c r="BD23" t="s">
        <v>4492</v>
      </c>
      <c r="BE23" t="s">
        <v>4492</v>
      </c>
      <c r="BF23" t="s">
        <v>4492</v>
      </c>
      <c r="BG23" t="s">
        <v>4492</v>
      </c>
      <c r="BH23" t="s">
        <v>5182</v>
      </c>
      <c r="BI23" t="s">
        <v>4493</v>
      </c>
      <c r="BJ23" t="s">
        <v>4493</v>
      </c>
      <c r="BK23" t="s">
        <v>4492</v>
      </c>
      <c r="BL23" t="s">
        <v>4493</v>
      </c>
      <c r="BM23" t="s">
        <v>4493</v>
      </c>
      <c r="BN23" t="s">
        <v>4493</v>
      </c>
      <c r="BO23" t="s">
        <v>4493</v>
      </c>
      <c r="BP23" t="s">
        <v>4493</v>
      </c>
      <c r="BQ23" t="s">
        <v>4493</v>
      </c>
      <c r="BR23" t="s">
        <v>4493</v>
      </c>
      <c r="BS23" t="s">
        <v>4493</v>
      </c>
      <c r="BT23" t="s">
        <v>4493</v>
      </c>
      <c r="BU23" t="s">
        <v>4493</v>
      </c>
      <c r="BV23" t="s">
        <v>4493</v>
      </c>
      <c r="BW23" t="s">
        <v>4492</v>
      </c>
      <c r="BX23" t="s">
        <v>4492</v>
      </c>
      <c r="BY23" t="s">
        <v>4492</v>
      </c>
      <c r="BZ23" t="s">
        <v>4493</v>
      </c>
      <c r="CA23" t="s">
        <v>4493</v>
      </c>
      <c r="CB23" t="s">
        <v>4493</v>
      </c>
      <c r="CC23" t="s">
        <v>4493</v>
      </c>
      <c r="CD23" t="s">
        <v>4493</v>
      </c>
      <c r="CE23" t="s">
        <v>4492</v>
      </c>
      <c r="CF23" t="s">
        <v>4492</v>
      </c>
      <c r="CG23" t="s">
        <v>4492</v>
      </c>
      <c r="CH23" t="s">
        <v>4492</v>
      </c>
      <c r="CI23" t="s">
        <v>4492</v>
      </c>
      <c r="CJ23" t="s">
        <v>4492</v>
      </c>
      <c r="CK23" t="s">
        <v>4492</v>
      </c>
      <c r="CL23" t="s">
        <v>4492</v>
      </c>
      <c r="CM23" t="s">
        <v>8</v>
      </c>
      <c r="CN23" t="s">
        <v>290</v>
      </c>
      <c r="CO23" t="s">
        <v>250</v>
      </c>
      <c r="CQ23" t="s">
        <v>250</v>
      </c>
      <c r="CS23" t="s">
        <v>379</v>
      </c>
      <c r="CT23" t="s">
        <v>372</v>
      </c>
      <c r="CU23" t="s">
        <v>373</v>
      </c>
      <c r="CV23" t="s">
        <v>375</v>
      </c>
      <c r="CW23" t="s">
        <v>362</v>
      </c>
      <c r="CX23" t="s">
        <v>367</v>
      </c>
      <c r="CY23" t="s">
        <v>373</v>
      </c>
      <c r="CZ23" t="s">
        <v>373</v>
      </c>
      <c r="IS23" t="s">
        <v>262</v>
      </c>
      <c r="IU23" t="s">
        <v>252</v>
      </c>
      <c r="IV23" t="s">
        <v>5074</v>
      </c>
      <c r="IW23" t="s">
        <v>252</v>
      </c>
      <c r="IX23" t="s">
        <v>5074</v>
      </c>
      <c r="IY23" t="s">
        <v>9</v>
      </c>
      <c r="IZ23" t="s">
        <v>5183</v>
      </c>
    </row>
    <row r="24" spans="1:260" x14ac:dyDescent="0.35">
      <c r="A24" t="s">
        <v>4678</v>
      </c>
      <c r="B24" t="s">
        <v>320</v>
      </c>
      <c r="C24" t="s">
        <v>416</v>
      </c>
      <c r="D24" t="s">
        <v>442</v>
      </c>
      <c r="E24" t="s">
        <v>5184</v>
      </c>
      <c r="F24" t="s">
        <v>4493</v>
      </c>
      <c r="G24" t="s">
        <v>4492</v>
      </c>
      <c r="H24" t="s">
        <v>4493</v>
      </c>
      <c r="I24" t="s">
        <v>4493</v>
      </c>
      <c r="J24" t="s">
        <v>4492</v>
      </c>
      <c r="K24" t="s">
        <v>4492</v>
      </c>
      <c r="L24" t="s">
        <v>4493</v>
      </c>
      <c r="M24" t="s">
        <v>4492</v>
      </c>
      <c r="N24" t="s">
        <v>4493</v>
      </c>
      <c r="O24" t="s">
        <v>4492</v>
      </c>
      <c r="P24" t="s">
        <v>4492</v>
      </c>
      <c r="Q24" t="s">
        <v>4492</v>
      </c>
      <c r="R24" t="s">
        <v>4493</v>
      </c>
      <c r="S24" t="s">
        <v>4492</v>
      </c>
      <c r="T24" t="s">
        <v>4492</v>
      </c>
      <c r="U24" t="s">
        <v>4492</v>
      </c>
      <c r="V24" t="s">
        <v>4492</v>
      </c>
      <c r="W24" t="s">
        <v>4492</v>
      </c>
      <c r="X24" t="s">
        <v>5185</v>
      </c>
      <c r="Y24" t="s">
        <v>4493</v>
      </c>
      <c r="Z24" t="s">
        <v>4493</v>
      </c>
      <c r="AA24" t="s">
        <v>4492</v>
      </c>
      <c r="AB24" t="s">
        <v>4492</v>
      </c>
      <c r="AC24" t="s">
        <v>4492</v>
      </c>
      <c r="AD24" t="s">
        <v>4492</v>
      </c>
      <c r="AE24" t="s">
        <v>4492</v>
      </c>
      <c r="AF24" t="s">
        <v>4492</v>
      </c>
      <c r="AG24" t="s">
        <v>4492</v>
      </c>
      <c r="AH24" t="s">
        <v>5186</v>
      </c>
      <c r="AI24" t="s">
        <v>4493</v>
      </c>
      <c r="AJ24" t="s">
        <v>4492</v>
      </c>
      <c r="AK24" t="s">
        <v>4492</v>
      </c>
      <c r="AL24" t="s">
        <v>4492</v>
      </c>
      <c r="AM24" t="s">
        <v>4493</v>
      </c>
      <c r="AN24" t="s">
        <v>4492</v>
      </c>
      <c r="AO24" t="s">
        <v>4492</v>
      </c>
      <c r="AP24" t="s">
        <v>4492</v>
      </c>
      <c r="AQ24" t="s">
        <v>4493</v>
      </c>
      <c r="AR24" t="s">
        <v>4492</v>
      </c>
      <c r="AS24" t="s">
        <v>4492</v>
      </c>
      <c r="AT24" t="s">
        <v>4492</v>
      </c>
      <c r="AU24" t="s">
        <v>4493</v>
      </c>
      <c r="AV24" t="s">
        <v>4492</v>
      </c>
      <c r="AW24" t="s">
        <v>4492</v>
      </c>
      <c r="AX24" t="s">
        <v>4492</v>
      </c>
      <c r="AY24" t="s">
        <v>4492</v>
      </c>
      <c r="AZ24" t="s">
        <v>4492</v>
      </c>
      <c r="BA24" t="s">
        <v>4492</v>
      </c>
      <c r="BB24" t="s">
        <v>5187</v>
      </c>
      <c r="BC24" t="s">
        <v>4493</v>
      </c>
      <c r="BD24" t="s">
        <v>4493</v>
      </c>
      <c r="BE24" t="s">
        <v>4492</v>
      </c>
      <c r="BF24" t="s">
        <v>4492</v>
      </c>
      <c r="BG24" t="s">
        <v>4492</v>
      </c>
      <c r="BH24" t="s">
        <v>5188</v>
      </c>
      <c r="BI24" t="s">
        <v>4493</v>
      </c>
      <c r="BJ24" t="s">
        <v>4493</v>
      </c>
      <c r="BK24" t="s">
        <v>4492</v>
      </c>
      <c r="BL24" t="s">
        <v>4493</v>
      </c>
      <c r="BM24" t="s">
        <v>4493</v>
      </c>
      <c r="BN24" t="s">
        <v>4492</v>
      </c>
      <c r="BO24" t="s">
        <v>4493</v>
      </c>
      <c r="BP24" t="s">
        <v>4493</v>
      </c>
      <c r="BQ24" t="s">
        <v>4493</v>
      </c>
      <c r="BR24" t="s">
        <v>4493</v>
      </c>
      <c r="BS24" t="s">
        <v>4493</v>
      </c>
      <c r="BT24" t="s">
        <v>4493</v>
      </c>
      <c r="BU24" t="s">
        <v>4493</v>
      </c>
      <c r="BV24" t="s">
        <v>4493</v>
      </c>
      <c r="BW24" t="s">
        <v>4492</v>
      </c>
      <c r="BX24" t="s">
        <v>4493</v>
      </c>
      <c r="BY24" t="s">
        <v>4493</v>
      </c>
      <c r="BZ24" t="s">
        <v>4492</v>
      </c>
      <c r="CA24" t="s">
        <v>4493</v>
      </c>
      <c r="CB24" t="s">
        <v>4493</v>
      </c>
      <c r="CC24" t="s">
        <v>4493</v>
      </c>
      <c r="CD24" t="s">
        <v>4493</v>
      </c>
      <c r="CE24" t="s">
        <v>4493</v>
      </c>
      <c r="CF24" t="s">
        <v>4493</v>
      </c>
      <c r="CG24" t="s">
        <v>4492</v>
      </c>
      <c r="CH24" t="s">
        <v>4492</v>
      </c>
      <c r="CI24" t="s">
        <v>4492</v>
      </c>
      <c r="CJ24" t="s">
        <v>4492</v>
      </c>
      <c r="CK24" t="s">
        <v>4492</v>
      </c>
      <c r="CL24" t="s">
        <v>4492</v>
      </c>
      <c r="CM24" t="s">
        <v>366</v>
      </c>
      <c r="CN24" t="s">
        <v>290</v>
      </c>
      <c r="CO24" t="s">
        <v>250</v>
      </c>
      <c r="CQ24" t="s">
        <v>252</v>
      </c>
      <c r="CR24" t="s">
        <v>5189</v>
      </c>
      <c r="CS24" t="s">
        <v>362</v>
      </c>
      <c r="CT24" t="s">
        <v>367</v>
      </c>
      <c r="CU24" t="s">
        <v>375</v>
      </c>
      <c r="CV24" t="s">
        <v>364</v>
      </c>
      <c r="CW24" t="s">
        <v>368</v>
      </c>
      <c r="CX24" t="s">
        <v>365</v>
      </c>
      <c r="CY24" t="s">
        <v>364</v>
      </c>
      <c r="CZ24" t="s">
        <v>364</v>
      </c>
      <c r="EY24" t="s">
        <v>286</v>
      </c>
      <c r="HB24" t="s">
        <v>286</v>
      </c>
      <c r="IS24" t="s">
        <v>262</v>
      </c>
      <c r="IU24" t="s">
        <v>252</v>
      </c>
      <c r="IV24" t="s">
        <v>5190</v>
      </c>
      <c r="IW24" t="s">
        <v>252</v>
      </c>
      <c r="IX24" t="s">
        <v>5191</v>
      </c>
      <c r="IY24" t="s">
        <v>8</v>
      </c>
    </row>
    <row r="25" spans="1:260" x14ac:dyDescent="0.35">
      <c r="A25" t="s">
        <v>4594</v>
      </c>
      <c r="B25" t="s">
        <v>305</v>
      </c>
      <c r="C25" t="s">
        <v>306</v>
      </c>
      <c r="D25" t="s">
        <v>307</v>
      </c>
      <c r="E25" t="s">
        <v>5192</v>
      </c>
      <c r="F25" t="s">
        <v>4493</v>
      </c>
      <c r="G25" t="s">
        <v>4492</v>
      </c>
      <c r="H25" t="s">
        <v>4492</v>
      </c>
      <c r="I25" t="s">
        <v>4493</v>
      </c>
      <c r="J25" t="s">
        <v>4492</v>
      </c>
      <c r="K25" t="s">
        <v>4492</v>
      </c>
      <c r="L25" t="s">
        <v>4493</v>
      </c>
      <c r="M25" t="s">
        <v>4492</v>
      </c>
      <c r="N25" t="s">
        <v>4492</v>
      </c>
      <c r="O25" t="s">
        <v>4492</v>
      </c>
      <c r="P25" t="s">
        <v>4492</v>
      </c>
      <c r="Q25" t="s">
        <v>4492</v>
      </c>
      <c r="R25" t="s">
        <v>4493</v>
      </c>
      <c r="S25" t="s">
        <v>4492</v>
      </c>
      <c r="T25" t="s">
        <v>4492</v>
      </c>
      <c r="U25" t="s">
        <v>4492</v>
      </c>
      <c r="V25" t="s">
        <v>4492</v>
      </c>
      <c r="W25" t="s">
        <v>4492</v>
      </c>
      <c r="X25" t="s">
        <v>5077</v>
      </c>
      <c r="Y25" t="s">
        <v>4493</v>
      </c>
      <c r="Z25" t="s">
        <v>4492</v>
      </c>
      <c r="AA25" t="s">
        <v>4492</v>
      </c>
      <c r="AB25" t="s">
        <v>4492</v>
      </c>
      <c r="AC25" t="s">
        <v>4492</v>
      </c>
      <c r="AD25" t="s">
        <v>4492</v>
      </c>
      <c r="AE25" t="s">
        <v>4492</v>
      </c>
      <c r="AF25" t="s">
        <v>4492</v>
      </c>
      <c r="AG25" t="s">
        <v>4492</v>
      </c>
      <c r="AH25" t="s">
        <v>5078</v>
      </c>
      <c r="AI25" t="s">
        <v>4493</v>
      </c>
      <c r="AJ25" t="s">
        <v>4492</v>
      </c>
      <c r="AK25" t="s">
        <v>4492</v>
      </c>
      <c r="AL25" t="s">
        <v>4492</v>
      </c>
      <c r="AM25" t="s">
        <v>4492</v>
      </c>
      <c r="AN25" t="s">
        <v>4492</v>
      </c>
      <c r="AO25" t="s">
        <v>4492</v>
      </c>
      <c r="AP25" t="s">
        <v>4492</v>
      </c>
      <c r="AQ25" t="s">
        <v>4492</v>
      </c>
      <c r="AR25" t="s">
        <v>4492</v>
      </c>
      <c r="AS25" t="s">
        <v>4492</v>
      </c>
      <c r="AT25" t="s">
        <v>4492</v>
      </c>
      <c r="AU25" t="s">
        <v>4492</v>
      </c>
      <c r="AV25" t="s">
        <v>4492</v>
      </c>
      <c r="AW25" t="s">
        <v>4492</v>
      </c>
      <c r="AX25" t="s">
        <v>4492</v>
      </c>
      <c r="AY25" t="s">
        <v>4492</v>
      </c>
      <c r="AZ25" t="s">
        <v>4492</v>
      </c>
      <c r="BA25" t="s">
        <v>4492</v>
      </c>
      <c r="BB25" t="s">
        <v>5064</v>
      </c>
      <c r="BC25" t="s">
        <v>4493</v>
      </c>
      <c r="BD25" t="s">
        <v>4492</v>
      </c>
      <c r="BE25" t="s">
        <v>4492</v>
      </c>
      <c r="BF25" t="s">
        <v>4492</v>
      </c>
      <c r="BG25" t="s">
        <v>4492</v>
      </c>
      <c r="BH25" t="s">
        <v>5193</v>
      </c>
      <c r="BI25" t="s">
        <v>4493</v>
      </c>
      <c r="BJ25" t="s">
        <v>4493</v>
      </c>
      <c r="BK25" t="s">
        <v>4492</v>
      </c>
      <c r="BL25" t="s">
        <v>4493</v>
      </c>
      <c r="BM25" t="s">
        <v>4493</v>
      </c>
      <c r="BN25" t="s">
        <v>4493</v>
      </c>
      <c r="BO25" t="s">
        <v>4493</v>
      </c>
      <c r="BP25" t="s">
        <v>4493</v>
      </c>
      <c r="BQ25" t="s">
        <v>4493</v>
      </c>
      <c r="BR25" t="s">
        <v>4493</v>
      </c>
      <c r="BS25" t="s">
        <v>4493</v>
      </c>
      <c r="BT25" t="s">
        <v>4493</v>
      </c>
      <c r="BU25" t="s">
        <v>4493</v>
      </c>
      <c r="BV25" t="s">
        <v>4493</v>
      </c>
      <c r="BW25" t="s">
        <v>4493</v>
      </c>
      <c r="BX25" t="s">
        <v>4493</v>
      </c>
      <c r="BY25" t="s">
        <v>4493</v>
      </c>
      <c r="BZ25" t="s">
        <v>4493</v>
      </c>
      <c r="CA25" t="s">
        <v>4493</v>
      </c>
      <c r="CB25" t="s">
        <v>4493</v>
      </c>
      <c r="CC25" t="s">
        <v>4493</v>
      </c>
      <c r="CD25" t="s">
        <v>4493</v>
      </c>
      <c r="CE25" t="s">
        <v>4493</v>
      </c>
      <c r="CF25" t="s">
        <v>4493</v>
      </c>
      <c r="CG25" t="s">
        <v>4492</v>
      </c>
      <c r="CH25" t="s">
        <v>4492</v>
      </c>
      <c r="CI25" t="s">
        <v>4492</v>
      </c>
      <c r="CJ25" t="s">
        <v>4492</v>
      </c>
      <c r="CK25" t="s">
        <v>4492</v>
      </c>
      <c r="CL25" t="s">
        <v>4492</v>
      </c>
      <c r="CM25" t="s">
        <v>366</v>
      </c>
      <c r="CN25" t="s">
        <v>290</v>
      </c>
      <c r="CO25" t="s">
        <v>262</v>
      </c>
      <c r="CP25" t="s">
        <v>5194</v>
      </c>
      <c r="CQ25" t="s">
        <v>262</v>
      </c>
      <c r="CR25" t="s">
        <v>5195</v>
      </c>
      <c r="CS25" t="s">
        <v>368</v>
      </c>
      <c r="CT25" t="s">
        <v>363</v>
      </c>
      <c r="CU25" t="s">
        <v>375</v>
      </c>
      <c r="CV25" t="s">
        <v>369</v>
      </c>
      <c r="CW25" t="s">
        <v>368</v>
      </c>
      <c r="CX25" t="s">
        <v>363</v>
      </c>
      <c r="CY25" t="s">
        <v>375</v>
      </c>
      <c r="CZ25" t="s">
        <v>369</v>
      </c>
      <c r="DB25" t="s">
        <v>292</v>
      </c>
      <c r="DC25" t="s">
        <v>286</v>
      </c>
      <c r="DD25" t="s">
        <v>286</v>
      </c>
      <c r="IS25" t="s">
        <v>252</v>
      </c>
      <c r="IU25" t="s">
        <v>252</v>
      </c>
      <c r="IV25" t="s">
        <v>5196</v>
      </c>
      <c r="IW25" t="s">
        <v>252</v>
      </c>
      <c r="IX25" t="s">
        <v>5197</v>
      </c>
      <c r="IY25" t="s">
        <v>8</v>
      </c>
    </row>
    <row r="26" spans="1:260" x14ac:dyDescent="0.35">
      <c r="A26" t="s">
        <v>4856</v>
      </c>
      <c r="B26" t="s">
        <v>295</v>
      </c>
      <c r="C26" t="s">
        <v>2019</v>
      </c>
      <c r="D26" t="s">
        <v>2112</v>
      </c>
      <c r="E26" t="s">
        <v>1363</v>
      </c>
      <c r="F26" t="s">
        <v>4493</v>
      </c>
      <c r="G26" t="s">
        <v>4492</v>
      </c>
      <c r="H26" t="s">
        <v>4493</v>
      </c>
      <c r="I26" t="s">
        <v>4493</v>
      </c>
      <c r="J26" t="s">
        <v>4493</v>
      </c>
      <c r="K26" t="s">
        <v>4493</v>
      </c>
      <c r="L26" t="s">
        <v>4493</v>
      </c>
      <c r="M26" t="s">
        <v>4493</v>
      </c>
      <c r="N26" t="s">
        <v>4493</v>
      </c>
      <c r="O26" t="s">
        <v>4493</v>
      </c>
      <c r="P26" t="s">
        <v>4493</v>
      </c>
      <c r="Q26" t="s">
        <v>4493</v>
      </c>
      <c r="R26" t="s">
        <v>4493</v>
      </c>
      <c r="S26" t="s">
        <v>4493</v>
      </c>
      <c r="T26" t="s">
        <v>4493</v>
      </c>
      <c r="U26" t="s">
        <v>4493</v>
      </c>
      <c r="V26" t="s">
        <v>4493</v>
      </c>
      <c r="W26" t="s">
        <v>4493</v>
      </c>
      <c r="X26" t="s">
        <v>5198</v>
      </c>
      <c r="Y26" t="s">
        <v>4493</v>
      </c>
      <c r="Z26" t="s">
        <v>4493</v>
      </c>
      <c r="AA26" t="s">
        <v>4493</v>
      </c>
      <c r="AB26" t="s">
        <v>4492</v>
      </c>
      <c r="AC26" t="s">
        <v>4493</v>
      </c>
      <c r="AD26" t="s">
        <v>4492</v>
      </c>
      <c r="AE26" t="s">
        <v>4493</v>
      </c>
      <c r="AF26" t="s">
        <v>4493</v>
      </c>
      <c r="AG26" t="s">
        <v>4492</v>
      </c>
      <c r="AH26" t="s">
        <v>5199</v>
      </c>
      <c r="AI26" t="s">
        <v>4493</v>
      </c>
      <c r="AJ26" t="s">
        <v>4492</v>
      </c>
      <c r="AK26" t="s">
        <v>4492</v>
      </c>
      <c r="AL26" t="s">
        <v>4492</v>
      </c>
      <c r="AM26" t="s">
        <v>4493</v>
      </c>
      <c r="AN26" t="s">
        <v>4493</v>
      </c>
      <c r="AO26" t="s">
        <v>4492</v>
      </c>
      <c r="AP26" t="s">
        <v>4492</v>
      </c>
      <c r="AQ26" t="s">
        <v>4492</v>
      </c>
      <c r="AR26" t="s">
        <v>4492</v>
      </c>
      <c r="AS26" t="s">
        <v>4492</v>
      </c>
      <c r="AT26" t="s">
        <v>4492</v>
      </c>
      <c r="AU26" t="s">
        <v>4492</v>
      </c>
      <c r="AV26" t="s">
        <v>4492</v>
      </c>
      <c r="AW26" t="s">
        <v>4492</v>
      </c>
      <c r="AX26" t="s">
        <v>4492</v>
      </c>
      <c r="AY26" t="s">
        <v>4492</v>
      </c>
      <c r="AZ26" t="s">
        <v>4492</v>
      </c>
      <c r="BA26" t="s">
        <v>4492</v>
      </c>
      <c r="BB26" t="s">
        <v>5064</v>
      </c>
      <c r="BC26" t="s">
        <v>4493</v>
      </c>
      <c r="BD26" t="s">
        <v>4492</v>
      </c>
      <c r="BE26" t="s">
        <v>4492</v>
      </c>
      <c r="BF26" t="s">
        <v>4492</v>
      </c>
      <c r="BG26" t="s">
        <v>4492</v>
      </c>
      <c r="BH26" t="s">
        <v>5200</v>
      </c>
      <c r="BI26" t="s">
        <v>4493</v>
      </c>
      <c r="BJ26" t="s">
        <v>4493</v>
      </c>
      <c r="BK26" t="s">
        <v>4493</v>
      </c>
      <c r="BL26" t="s">
        <v>4493</v>
      </c>
      <c r="BM26" t="s">
        <v>4493</v>
      </c>
      <c r="BN26" t="s">
        <v>4493</v>
      </c>
      <c r="BO26" t="s">
        <v>4493</v>
      </c>
      <c r="BP26" t="s">
        <v>4493</v>
      </c>
      <c r="BQ26" t="s">
        <v>4493</v>
      </c>
      <c r="BR26" t="s">
        <v>4493</v>
      </c>
      <c r="BS26" t="s">
        <v>4493</v>
      </c>
      <c r="BT26" t="s">
        <v>4493</v>
      </c>
      <c r="BU26" t="s">
        <v>4492</v>
      </c>
      <c r="BV26" t="s">
        <v>4493</v>
      </c>
      <c r="BW26" t="s">
        <v>4493</v>
      </c>
      <c r="BX26" t="s">
        <v>4493</v>
      </c>
      <c r="BY26" t="s">
        <v>4493</v>
      </c>
      <c r="BZ26" t="s">
        <v>4493</v>
      </c>
      <c r="CA26" t="s">
        <v>4493</v>
      </c>
      <c r="CB26" t="s">
        <v>4493</v>
      </c>
      <c r="CC26" t="s">
        <v>4493</v>
      </c>
      <c r="CD26" t="s">
        <v>4493</v>
      </c>
      <c r="CE26" t="s">
        <v>4493</v>
      </c>
      <c r="CF26" t="s">
        <v>4493</v>
      </c>
      <c r="CG26" t="s">
        <v>4493</v>
      </c>
      <c r="CH26" t="s">
        <v>4492</v>
      </c>
      <c r="CI26" t="s">
        <v>4492</v>
      </c>
      <c r="CJ26" t="s">
        <v>4492</v>
      </c>
      <c r="CK26" t="s">
        <v>4492</v>
      </c>
      <c r="CL26" t="s">
        <v>4492</v>
      </c>
      <c r="CM26" t="s">
        <v>8</v>
      </c>
      <c r="CN26" t="s">
        <v>376</v>
      </c>
      <c r="CO26" t="s">
        <v>250</v>
      </c>
      <c r="CQ26" t="s">
        <v>276</v>
      </c>
      <c r="CS26" t="s">
        <v>276</v>
      </c>
      <c r="CT26" t="s">
        <v>363</v>
      </c>
      <c r="CU26" t="s">
        <v>364</v>
      </c>
      <c r="CV26" t="s">
        <v>375</v>
      </c>
      <c r="CW26" t="s">
        <v>368</v>
      </c>
      <c r="CX26" t="s">
        <v>363</v>
      </c>
      <c r="CY26" t="s">
        <v>375</v>
      </c>
      <c r="CZ26" t="s">
        <v>375</v>
      </c>
      <c r="DG26" t="s">
        <v>300</v>
      </c>
      <c r="DH26" t="s">
        <v>276</v>
      </c>
      <c r="FA26" t="s">
        <v>292</v>
      </c>
      <c r="IS26" t="s">
        <v>262</v>
      </c>
      <c r="IU26" t="s">
        <v>276</v>
      </c>
      <c r="IW26" t="s">
        <v>276</v>
      </c>
      <c r="IY26" t="s">
        <v>9</v>
      </c>
      <c r="IZ26" t="s">
        <v>5201</v>
      </c>
    </row>
    <row r="27" spans="1:260" x14ac:dyDescent="0.35">
      <c r="A27" t="s">
        <v>4490</v>
      </c>
      <c r="B27" t="s">
        <v>400</v>
      </c>
      <c r="C27" t="s">
        <v>402</v>
      </c>
      <c r="D27" t="s">
        <v>421</v>
      </c>
      <c r="E27" t="s">
        <v>5202</v>
      </c>
      <c r="F27" t="s">
        <v>4493</v>
      </c>
      <c r="G27" t="s">
        <v>4492</v>
      </c>
      <c r="H27" t="s">
        <v>4492</v>
      </c>
      <c r="I27" t="s">
        <v>4492</v>
      </c>
      <c r="J27" t="s">
        <v>4492</v>
      </c>
      <c r="K27" t="s">
        <v>4492</v>
      </c>
      <c r="L27" t="s">
        <v>4493</v>
      </c>
      <c r="M27" t="s">
        <v>4492</v>
      </c>
      <c r="N27" t="s">
        <v>4492</v>
      </c>
      <c r="O27" t="s">
        <v>4492</v>
      </c>
      <c r="P27" t="s">
        <v>4492</v>
      </c>
      <c r="Q27" t="s">
        <v>4492</v>
      </c>
      <c r="R27" t="s">
        <v>4492</v>
      </c>
      <c r="S27" t="s">
        <v>4492</v>
      </c>
      <c r="T27" t="s">
        <v>4492</v>
      </c>
      <c r="U27" t="s">
        <v>4492</v>
      </c>
      <c r="V27" t="s">
        <v>4492</v>
      </c>
      <c r="W27" t="s">
        <v>4492</v>
      </c>
      <c r="X27" t="s">
        <v>5203</v>
      </c>
      <c r="Y27" t="s">
        <v>4493</v>
      </c>
      <c r="Z27" t="s">
        <v>4492</v>
      </c>
      <c r="AA27" t="s">
        <v>4492</v>
      </c>
      <c r="AB27" t="s">
        <v>4492</v>
      </c>
      <c r="AC27" t="s">
        <v>4492</v>
      </c>
      <c r="AD27" t="s">
        <v>4492</v>
      </c>
      <c r="AE27" t="s">
        <v>4492</v>
      </c>
      <c r="AF27" t="s">
        <v>4493</v>
      </c>
      <c r="AG27" t="s">
        <v>4492</v>
      </c>
      <c r="AH27" t="s">
        <v>5078</v>
      </c>
      <c r="AI27" t="s">
        <v>4493</v>
      </c>
      <c r="AJ27" t="s">
        <v>4492</v>
      </c>
      <c r="AK27" t="s">
        <v>4492</v>
      </c>
      <c r="AL27" t="s">
        <v>4492</v>
      </c>
      <c r="AM27" t="s">
        <v>4492</v>
      </c>
      <c r="AN27" t="s">
        <v>4492</v>
      </c>
      <c r="AO27" t="s">
        <v>4492</v>
      </c>
      <c r="AP27" t="s">
        <v>4492</v>
      </c>
      <c r="AQ27" t="s">
        <v>4492</v>
      </c>
      <c r="AR27" t="s">
        <v>4492</v>
      </c>
      <c r="AS27" t="s">
        <v>4492</v>
      </c>
      <c r="AT27" t="s">
        <v>4492</v>
      </c>
      <c r="AU27" t="s">
        <v>4492</v>
      </c>
      <c r="AV27" t="s">
        <v>4492</v>
      </c>
      <c r="AW27" t="s">
        <v>4492</v>
      </c>
      <c r="AX27" t="s">
        <v>4492</v>
      </c>
      <c r="AY27" t="s">
        <v>4492</v>
      </c>
      <c r="AZ27" t="s">
        <v>4492</v>
      </c>
      <c r="BA27" t="s">
        <v>4492</v>
      </c>
      <c r="BB27" t="s">
        <v>5064</v>
      </c>
      <c r="BC27" t="s">
        <v>4493</v>
      </c>
      <c r="BD27" t="s">
        <v>4492</v>
      </c>
      <c r="BE27" t="s">
        <v>4492</v>
      </c>
      <c r="BF27" t="s">
        <v>4492</v>
      </c>
      <c r="BG27" t="s">
        <v>4492</v>
      </c>
      <c r="BH27" t="s">
        <v>5204</v>
      </c>
      <c r="BI27" t="s">
        <v>4493</v>
      </c>
      <c r="BJ27" t="s">
        <v>4493</v>
      </c>
      <c r="BK27" t="s">
        <v>4493</v>
      </c>
      <c r="BL27" t="s">
        <v>4493</v>
      </c>
      <c r="BM27" t="s">
        <v>4493</v>
      </c>
      <c r="BN27" t="s">
        <v>4493</v>
      </c>
      <c r="BO27" t="s">
        <v>4493</v>
      </c>
      <c r="BP27" t="s">
        <v>4493</v>
      </c>
      <c r="BQ27" t="s">
        <v>4493</v>
      </c>
      <c r="BR27" t="s">
        <v>4493</v>
      </c>
      <c r="BS27" t="s">
        <v>4493</v>
      </c>
      <c r="BT27" t="s">
        <v>4493</v>
      </c>
      <c r="BU27" t="s">
        <v>4493</v>
      </c>
      <c r="BV27" t="s">
        <v>4493</v>
      </c>
      <c r="BW27" t="s">
        <v>4493</v>
      </c>
      <c r="BX27" t="s">
        <v>4493</v>
      </c>
      <c r="BY27" t="s">
        <v>4493</v>
      </c>
      <c r="BZ27" t="s">
        <v>4493</v>
      </c>
      <c r="CA27" t="s">
        <v>4493</v>
      </c>
      <c r="CB27" t="s">
        <v>4493</v>
      </c>
      <c r="CC27" t="s">
        <v>4493</v>
      </c>
      <c r="CD27" t="s">
        <v>4493</v>
      </c>
      <c r="CE27" t="s">
        <v>4493</v>
      </c>
      <c r="CF27" t="s">
        <v>4493</v>
      </c>
      <c r="CG27" t="s">
        <v>4492</v>
      </c>
      <c r="CH27" t="s">
        <v>4492</v>
      </c>
      <c r="CI27" t="s">
        <v>4492</v>
      </c>
      <c r="CJ27" t="s">
        <v>4493</v>
      </c>
      <c r="CK27" t="s">
        <v>4492</v>
      </c>
      <c r="CL27" t="s">
        <v>4492</v>
      </c>
      <c r="CM27" t="s">
        <v>8</v>
      </c>
      <c r="CN27" t="s">
        <v>290</v>
      </c>
      <c r="CO27" t="s">
        <v>250</v>
      </c>
      <c r="CQ27" t="s">
        <v>250</v>
      </c>
      <c r="CS27" t="s">
        <v>362</v>
      </c>
      <c r="CT27" t="s">
        <v>363</v>
      </c>
      <c r="CU27" t="s">
        <v>375</v>
      </c>
      <c r="CV27" t="s">
        <v>375</v>
      </c>
      <c r="CW27" t="s">
        <v>368</v>
      </c>
      <c r="CX27" t="s">
        <v>363</v>
      </c>
      <c r="CY27" t="s">
        <v>364</v>
      </c>
      <c r="CZ27" t="s">
        <v>375</v>
      </c>
      <c r="FS27" t="s">
        <v>300</v>
      </c>
      <c r="HL27" t="s">
        <v>253</v>
      </c>
      <c r="IS27" t="s">
        <v>252</v>
      </c>
      <c r="IU27" t="s">
        <v>252</v>
      </c>
      <c r="IV27" t="s">
        <v>5205</v>
      </c>
      <c r="IW27" t="s">
        <v>252</v>
      </c>
      <c r="IX27" t="s">
        <v>5206</v>
      </c>
      <c r="IY27" t="s">
        <v>9</v>
      </c>
      <c r="IZ27" t="s">
        <v>5207</v>
      </c>
    </row>
    <row r="28" spans="1:260" x14ac:dyDescent="0.35">
      <c r="A28" t="s">
        <v>4966</v>
      </c>
      <c r="B28" t="s">
        <v>272</v>
      </c>
      <c r="C28" t="s">
        <v>407</v>
      </c>
      <c r="D28" t="s">
        <v>428</v>
      </c>
      <c r="E28" t="s">
        <v>5208</v>
      </c>
      <c r="F28" t="s">
        <v>4493</v>
      </c>
      <c r="G28" t="s">
        <v>4492</v>
      </c>
      <c r="H28" t="s">
        <v>4492</v>
      </c>
      <c r="I28" t="s">
        <v>4492</v>
      </c>
      <c r="J28" t="s">
        <v>4492</v>
      </c>
      <c r="K28" t="s">
        <v>4492</v>
      </c>
      <c r="L28" t="s">
        <v>4493</v>
      </c>
      <c r="M28" t="s">
        <v>4492</v>
      </c>
      <c r="N28" t="s">
        <v>4493</v>
      </c>
      <c r="O28" t="s">
        <v>4493</v>
      </c>
      <c r="P28" t="s">
        <v>4493</v>
      </c>
      <c r="Q28" t="s">
        <v>4492</v>
      </c>
      <c r="R28" t="s">
        <v>4493</v>
      </c>
      <c r="S28" t="s">
        <v>4492</v>
      </c>
      <c r="T28" t="s">
        <v>4492</v>
      </c>
      <c r="U28" t="s">
        <v>4492</v>
      </c>
      <c r="V28" t="s">
        <v>4492</v>
      </c>
      <c r="W28" t="s">
        <v>4492</v>
      </c>
      <c r="X28" t="s">
        <v>5209</v>
      </c>
      <c r="Y28" t="s">
        <v>4493</v>
      </c>
      <c r="Z28" t="s">
        <v>4492</v>
      </c>
      <c r="AA28" t="s">
        <v>4492</v>
      </c>
      <c r="AB28" t="s">
        <v>4492</v>
      </c>
      <c r="AC28" t="s">
        <v>4492</v>
      </c>
      <c r="AD28" t="s">
        <v>4492</v>
      </c>
      <c r="AE28" t="s">
        <v>4492</v>
      </c>
      <c r="AF28" t="s">
        <v>4492</v>
      </c>
      <c r="AG28" t="s">
        <v>4492</v>
      </c>
      <c r="AH28" t="s">
        <v>5210</v>
      </c>
      <c r="AI28" t="s">
        <v>4493</v>
      </c>
      <c r="AJ28" t="s">
        <v>4492</v>
      </c>
      <c r="AK28" t="s">
        <v>4493</v>
      </c>
      <c r="AL28" t="s">
        <v>4493</v>
      </c>
      <c r="AM28" t="s">
        <v>4493</v>
      </c>
      <c r="AN28" t="s">
        <v>4493</v>
      </c>
      <c r="AO28" t="s">
        <v>4493</v>
      </c>
      <c r="AP28" t="s">
        <v>4493</v>
      </c>
      <c r="AQ28" t="s">
        <v>4493</v>
      </c>
      <c r="AR28" t="s">
        <v>4492</v>
      </c>
      <c r="AS28" t="s">
        <v>4492</v>
      </c>
      <c r="AT28" t="s">
        <v>4493</v>
      </c>
      <c r="AU28" t="s">
        <v>4492</v>
      </c>
      <c r="AV28" t="s">
        <v>4493</v>
      </c>
      <c r="AW28" t="s">
        <v>4492</v>
      </c>
      <c r="AX28" t="s">
        <v>4492</v>
      </c>
      <c r="AY28" t="s">
        <v>4492</v>
      </c>
      <c r="AZ28" t="s">
        <v>4492</v>
      </c>
      <c r="BA28" t="s">
        <v>4493</v>
      </c>
      <c r="BB28" t="s">
        <v>5064</v>
      </c>
      <c r="BC28" t="s">
        <v>4493</v>
      </c>
      <c r="BD28" t="s">
        <v>4492</v>
      </c>
      <c r="BE28" t="s">
        <v>4492</v>
      </c>
      <c r="BF28" t="s">
        <v>4492</v>
      </c>
      <c r="BG28" t="s">
        <v>4492</v>
      </c>
      <c r="BH28" t="s">
        <v>5211</v>
      </c>
      <c r="BI28" t="s">
        <v>4493</v>
      </c>
      <c r="BJ28" t="s">
        <v>4493</v>
      </c>
      <c r="BK28" t="s">
        <v>4493</v>
      </c>
      <c r="BL28" t="s">
        <v>4493</v>
      </c>
      <c r="BM28" t="s">
        <v>4493</v>
      </c>
      <c r="BN28" t="s">
        <v>4492</v>
      </c>
      <c r="BO28" t="s">
        <v>4492</v>
      </c>
      <c r="BP28" t="s">
        <v>4493</v>
      </c>
      <c r="BQ28" t="s">
        <v>4493</v>
      </c>
      <c r="BR28" t="s">
        <v>4493</v>
      </c>
      <c r="BS28" t="s">
        <v>4493</v>
      </c>
      <c r="BT28" t="s">
        <v>4492</v>
      </c>
      <c r="BU28" t="s">
        <v>4492</v>
      </c>
      <c r="BV28" t="s">
        <v>4492</v>
      </c>
      <c r="BW28" t="s">
        <v>4492</v>
      </c>
      <c r="BX28" t="s">
        <v>4492</v>
      </c>
      <c r="BY28" t="s">
        <v>4492</v>
      </c>
      <c r="BZ28" t="s">
        <v>4493</v>
      </c>
      <c r="CA28" t="s">
        <v>4493</v>
      </c>
      <c r="CB28" t="s">
        <v>4493</v>
      </c>
      <c r="CC28" t="s">
        <v>4493</v>
      </c>
      <c r="CD28" t="s">
        <v>4493</v>
      </c>
      <c r="CE28" t="s">
        <v>4493</v>
      </c>
      <c r="CF28" t="s">
        <v>4493</v>
      </c>
      <c r="CG28" t="s">
        <v>4492</v>
      </c>
      <c r="CH28" t="s">
        <v>4492</v>
      </c>
      <c r="CI28" t="s">
        <v>4492</v>
      </c>
      <c r="CJ28" t="s">
        <v>4492</v>
      </c>
      <c r="CK28" t="s">
        <v>4492</v>
      </c>
      <c r="CL28" t="s">
        <v>4492</v>
      </c>
      <c r="CM28" t="s">
        <v>366</v>
      </c>
      <c r="CN28" t="s">
        <v>376</v>
      </c>
      <c r="CO28" t="s">
        <v>250</v>
      </c>
      <c r="CQ28" t="s">
        <v>250</v>
      </c>
      <c r="CS28" t="s">
        <v>368</v>
      </c>
      <c r="CT28" t="s">
        <v>367</v>
      </c>
      <c r="CU28" t="s">
        <v>365</v>
      </c>
      <c r="CV28" t="s">
        <v>365</v>
      </c>
      <c r="CW28" t="s">
        <v>365</v>
      </c>
      <c r="CX28" t="s">
        <v>365</v>
      </c>
      <c r="CY28" t="s">
        <v>365</v>
      </c>
      <c r="CZ28" t="s">
        <v>365</v>
      </c>
      <c r="HJ28" t="s">
        <v>301</v>
      </c>
      <c r="IS28" t="s">
        <v>262</v>
      </c>
      <c r="IU28" t="s">
        <v>250</v>
      </c>
      <c r="IW28" t="s">
        <v>276</v>
      </c>
      <c r="IY28" t="s">
        <v>9</v>
      </c>
      <c r="IZ28" t="s">
        <v>5074</v>
      </c>
    </row>
    <row r="29" spans="1:260" x14ac:dyDescent="0.35">
      <c r="A29" t="s">
        <v>4678</v>
      </c>
      <c r="B29" t="s">
        <v>400</v>
      </c>
      <c r="C29" t="s">
        <v>405</v>
      </c>
      <c r="D29" t="s">
        <v>425</v>
      </c>
      <c r="E29" t="s">
        <v>5212</v>
      </c>
      <c r="F29" t="s">
        <v>4493</v>
      </c>
      <c r="G29" t="s">
        <v>4492</v>
      </c>
      <c r="H29" t="s">
        <v>4492</v>
      </c>
      <c r="I29" t="s">
        <v>4492</v>
      </c>
      <c r="J29" t="s">
        <v>4492</v>
      </c>
      <c r="K29" t="s">
        <v>4492</v>
      </c>
      <c r="L29" t="s">
        <v>4492</v>
      </c>
      <c r="M29" t="s">
        <v>4492</v>
      </c>
      <c r="N29" t="s">
        <v>4492</v>
      </c>
      <c r="O29" t="s">
        <v>4492</v>
      </c>
      <c r="P29" t="s">
        <v>4492</v>
      </c>
      <c r="Q29" t="s">
        <v>4492</v>
      </c>
      <c r="R29" t="s">
        <v>4492</v>
      </c>
      <c r="S29" t="s">
        <v>4492</v>
      </c>
      <c r="T29" t="s">
        <v>4492</v>
      </c>
      <c r="U29" t="s">
        <v>4492</v>
      </c>
      <c r="V29" t="s">
        <v>4492</v>
      </c>
      <c r="W29" t="s">
        <v>4492</v>
      </c>
      <c r="X29" t="s">
        <v>5077</v>
      </c>
      <c r="Y29" t="s">
        <v>4493</v>
      </c>
      <c r="Z29" t="s">
        <v>4492</v>
      </c>
      <c r="AA29" t="s">
        <v>4492</v>
      </c>
      <c r="AB29" t="s">
        <v>4492</v>
      </c>
      <c r="AC29" t="s">
        <v>4492</v>
      </c>
      <c r="AD29" t="s">
        <v>4492</v>
      </c>
      <c r="AE29" t="s">
        <v>4492</v>
      </c>
      <c r="AF29" t="s">
        <v>4492</v>
      </c>
      <c r="AG29" t="s">
        <v>4492</v>
      </c>
      <c r="AH29" t="s">
        <v>5213</v>
      </c>
      <c r="AI29" t="s">
        <v>4493</v>
      </c>
      <c r="AJ29" t="s">
        <v>4492</v>
      </c>
      <c r="AK29" t="s">
        <v>4492</v>
      </c>
      <c r="AL29" t="s">
        <v>4492</v>
      </c>
      <c r="AM29" t="s">
        <v>4492</v>
      </c>
      <c r="AN29" t="s">
        <v>4492</v>
      </c>
      <c r="AO29" t="s">
        <v>4492</v>
      </c>
      <c r="AP29" t="s">
        <v>4492</v>
      </c>
      <c r="AQ29" t="s">
        <v>4492</v>
      </c>
      <c r="AR29" t="s">
        <v>4492</v>
      </c>
      <c r="AS29" t="s">
        <v>4492</v>
      </c>
      <c r="AT29" t="s">
        <v>4493</v>
      </c>
      <c r="AU29" t="s">
        <v>4492</v>
      </c>
      <c r="AV29" t="s">
        <v>4492</v>
      </c>
      <c r="AW29" t="s">
        <v>4492</v>
      </c>
      <c r="AX29" t="s">
        <v>4492</v>
      </c>
      <c r="AY29" t="s">
        <v>4492</v>
      </c>
      <c r="AZ29" t="s">
        <v>4492</v>
      </c>
      <c r="BA29" t="s">
        <v>4492</v>
      </c>
      <c r="BB29" t="s">
        <v>370</v>
      </c>
      <c r="BC29" t="s">
        <v>4492</v>
      </c>
      <c r="BD29" t="s">
        <v>4493</v>
      </c>
      <c r="BE29" t="s">
        <v>4493</v>
      </c>
      <c r="BF29" t="s">
        <v>4493</v>
      </c>
      <c r="BG29" t="s">
        <v>4493</v>
      </c>
      <c r="BH29" t="s">
        <v>5214</v>
      </c>
      <c r="BI29" t="s">
        <v>4493</v>
      </c>
      <c r="BJ29" t="s">
        <v>4493</v>
      </c>
      <c r="BK29" t="s">
        <v>4493</v>
      </c>
      <c r="BL29" t="s">
        <v>4493</v>
      </c>
      <c r="BM29" t="s">
        <v>4493</v>
      </c>
      <c r="BN29" t="s">
        <v>4493</v>
      </c>
      <c r="BO29" t="s">
        <v>4493</v>
      </c>
      <c r="BP29" t="s">
        <v>4493</v>
      </c>
      <c r="BQ29" t="s">
        <v>4493</v>
      </c>
      <c r="BR29" t="s">
        <v>4493</v>
      </c>
      <c r="BS29" t="s">
        <v>4493</v>
      </c>
      <c r="BT29" t="s">
        <v>4493</v>
      </c>
      <c r="BU29" t="s">
        <v>4493</v>
      </c>
      <c r="BV29" t="s">
        <v>4493</v>
      </c>
      <c r="BW29" t="s">
        <v>4493</v>
      </c>
      <c r="BX29" t="s">
        <v>4493</v>
      </c>
      <c r="BY29" t="s">
        <v>4493</v>
      </c>
      <c r="BZ29" t="s">
        <v>4493</v>
      </c>
      <c r="CA29" t="s">
        <v>4493</v>
      </c>
      <c r="CB29" t="s">
        <v>4493</v>
      </c>
      <c r="CC29" t="s">
        <v>4492</v>
      </c>
      <c r="CD29" t="s">
        <v>4492</v>
      </c>
      <c r="CE29" t="s">
        <v>4492</v>
      </c>
      <c r="CF29" t="s">
        <v>4493</v>
      </c>
      <c r="CG29" t="s">
        <v>4492</v>
      </c>
      <c r="CH29" t="s">
        <v>4492</v>
      </c>
      <c r="CI29" t="s">
        <v>4493</v>
      </c>
      <c r="CJ29" t="s">
        <v>4492</v>
      </c>
      <c r="CK29" t="s">
        <v>4492</v>
      </c>
      <c r="CL29" t="s">
        <v>4492</v>
      </c>
      <c r="CM29" t="s">
        <v>8</v>
      </c>
      <c r="CN29" t="s">
        <v>376</v>
      </c>
      <c r="CO29" t="s">
        <v>250</v>
      </c>
      <c r="CQ29" t="s">
        <v>250</v>
      </c>
      <c r="CS29" t="s">
        <v>368</v>
      </c>
      <c r="CT29" t="s">
        <v>374</v>
      </c>
      <c r="CU29" t="s">
        <v>365</v>
      </c>
      <c r="CV29" t="s">
        <v>365</v>
      </c>
      <c r="CW29" t="s">
        <v>368</v>
      </c>
      <c r="CX29" t="s">
        <v>363</v>
      </c>
      <c r="CY29" t="s">
        <v>375</v>
      </c>
      <c r="CZ29" t="s">
        <v>365</v>
      </c>
      <c r="HO29" t="s">
        <v>253</v>
      </c>
      <c r="HP29" t="s">
        <v>276</v>
      </c>
      <c r="HQ29" t="s">
        <v>276</v>
      </c>
      <c r="HR29" t="s">
        <v>253</v>
      </c>
      <c r="IS29" t="s">
        <v>252</v>
      </c>
      <c r="IU29" t="s">
        <v>252</v>
      </c>
      <c r="IV29" t="s">
        <v>5215</v>
      </c>
      <c r="IW29" t="s">
        <v>252</v>
      </c>
      <c r="IX29" t="s">
        <v>5216</v>
      </c>
      <c r="IY29" t="s">
        <v>9</v>
      </c>
      <c r="IZ29" t="s">
        <v>5217</v>
      </c>
    </row>
    <row r="30" spans="1:260" x14ac:dyDescent="0.35">
      <c r="A30" t="s">
        <v>4856</v>
      </c>
      <c r="B30" t="s">
        <v>327</v>
      </c>
      <c r="C30" t="s">
        <v>331</v>
      </c>
      <c r="D30" t="s">
        <v>1292</v>
      </c>
      <c r="E30" t="s">
        <v>5218</v>
      </c>
      <c r="F30" t="s">
        <v>4493</v>
      </c>
      <c r="G30" t="s">
        <v>4492</v>
      </c>
      <c r="H30" t="s">
        <v>4492</v>
      </c>
      <c r="I30" t="s">
        <v>4493</v>
      </c>
      <c r="J30" t="s">
        <v>4492</v>
      </c>
      <c r="K30" t="s">
        <v>4492</v>
      </c>
      <c r="L30" t="s">
        <v>4493</v>
      </c>
      <c r="M30" t="s">
        <v>4492</v>
      </c>
      <c r="N30" t="s">
        <v>4492</v>
      </c>
      <c r="O30" t="s">
        <v>4492</v>
      </c>
      <c r="P30" t="s">
        <v>4492</v>
      </c>
      <c r="Q30" t="s">
        <v>4492</v>
      </c>
      <c r="R30" t="s">
        <v>4492</v>
      </c>
      <c r="S30" t="s">
        <v>4492</v>
      </c>
      <c r="T30" t="s">
        <v>4492</v>
      </c>
      <c r="U30" t="s">
        <v>4492</v>
      </c>
      <c r="V30" t="s">
        <v>4492</v>
      </c>
      <c r="W30" t="s">
        <v>4492</v>
      </c>
      <c r="X30" t="s">
        <v>5095</v>
      </c>
      <c r="Y30" t="s">
        <v>4493</v>
      </c>
      <c r="Z30" t="s">
        <v>4493</v>
      </c>
      <c r="AA30" t="s">
        <v>4493</v>
      </c>
      <c r="AB30" t="s">
        <v>4492</v>
      </c>
      <c r="AC30" t="s">
        <v>4492</v>
      </c>
      <c r="AD30" t="s">
        <v>4492</v>
      </c>
      <c r="AE30" t="s">
        <v>4492</v>
      </c>
      <c r="AF30" t="s">
        <v>4492</v>
      </c>
      <c r="AG30" t="s">
        <v>4492</v>
      </c>
      <c r="AH30" t="s">
        <v>5219</v>
      </c>
      <c r="AI30" t="s">
        <v>4493</v>
      </c>
      <c r="AJ30" t="s">
        <v>4492</v>
      </c>
      <c r="AK30" t="s">
        <v>4493</v>
      </c>
      <c r="AL30" t="s">
        <v>4493</v>
      </c>
      <c r="AM30" t="s">
        <v>4493</v>
      </c>
      <c r="AN30" t="s">
        <v>4492</v>
      </c>
      <c r="AO30" t="s">
        <v>4492</v>
      </c>
      <c r="AP30" t="s">
        <v>4492</v>
      </c>
      <c r="AQ30" t="s">
        <v>4493</v>
      </c>
      <c r="AR30" t="s">
        <v>4492</v>
      </c>
      <c r="AS30" t="s">
        <v>4493</v>
      </c>
      <c r="AT30" t="s">
        <v>4493</v>
      </c>
      <c r="AU30" t="s">
        <v>4493</v>
      </c>
      <c r="AV30" t="s">
        <v>4493</v>
      </c>
      <c r="AW30" t="s">
        <v>4492</v>
      </c>
      <c r="AX30" t="s">
        <v>4492</v>
      </c>
      <c r="AY30" t="s">
        <v>4492</v>
      </c>
      <c r="AZ30" t="s">
        <v>4492</v>
      </c>
      <c r="BA30" t="s">
        <v>4492</v>
      </c>
      <c r="BB30" t="s">
        <v>5220</v>
      </c>
      <c r="BC30" t="s">
        <v>4493</v>
      </c>
      <c r="BD30" t="s">
        <v>4492</v>
      </c>
      <c r="BE30" t="s">
        <v>4492</v>
      </c>
      <c r="BF30" t="s">
        <v>4492</v>
      </c>
      <c r="BG30" t="s">
        <v>4492</v>
      </c>
      <c r="BH30" t="s">
        <v>5221</v>
      </c>
      <c r="BI30" t="s">
        <v>4493</v>
      </c>
      <c r="BJ30" t="s">
        <v>4493</v>
      </c>
      <c r="BK30" t="s">
        <v>4492</v>
      </c>
      <c r="BL30" t="s">
        <v>4493</v>
      </c>
      <c r="BM30" t="s">
        <v>4493</v>
      </c>
      <c r="BN30" t="s">
        <v>4493</v>
      </c>
      <c r="BO30" t="s">
        <v>4493</v>
      </c>
      <c r="BP30" t="s">
        <v>4493</v>
      </c>
      <c r="BQ30" t="s">
        <v>4493</v>
      </c>
      <c r="BR30" t="s">
        <v>4493</v>
      </c>
      <c r="BS30" t="s">
        <v>4493</v>
      </c>
      <c r="BT30" t="s">
        <v>4492</v>
      </c>
      <c r="BU30" t="s">
        <v>4493</v>
      </c>
      <c r="BV30" t="s">
        <v>4493</v>
      </c>
      <c r="BW30" t="s">
        <v>4492</v>
      </c>
      <c r="BX30" t="s">
        <v>4492</v>
      </c>
      <c r="BY30" t="s">
        <v>4492</v>
      </c>
      <c r="BZ30" t="s">
        <v>4492</v>
      </c>
      <c r="CA30" t="s">
        <v>4493</v>
      </c>
      <c r="CB30" t="s">
        <v>4493</v>
      </c>
      <c r="CC30" t="s">
        <v>4493</v>
      </c>
      <c r="CD30" t="s">
        <v>4493</v>
      </c>
      <c r="CE30" t="s">
        <v>4493</v>
      </c>
      <c r="CF30" t="s">
        <v>4493</v>
      </c>
      <c r="CG30" t="s">
        <v>4493</v>
      </c>
      <c r="CH30" t="s">
        <v>4492</v>
      </c>
      <c r="CI30" t="s">
        <v>4492</v>
      </c>
      <c r="CJ30" t="s">
        <v>4492</v>
      </c>
      <c r="CK30" t="s">
        <v>4492</v>
      </c>
      <c r="CL30" t="s">
        <v>4492</v>
      </c>
      <c r="CM30" t="s">
        <v>8</v>
      </c>
      <c r="CN30" t="s">
        <v>290</v>
      </c>
      <c r="CO30" t="s">
        <v>250</v>
      </c>
      <c r="CQ30" t="s">
        <v>250</v>
      </c>
      <c r="CS30" t="s">
        <v>365</v>
      </c>
      <c r="CT30" t="s">
        <v>367</v>
      </c>
      <c r="CU30" t="s">
        <v>375</v>
      </c>
      <c r="CV30" t="s">
        <v>364</v>
      </c>
      <c r="CW30" t="s">
        <v>362</v>
      </c>
      <c r="CX30" t="s">
        <v>367</v>
      </c>
      <c r="CY30" t="s">
        <v>373</v>
      </c>
      <c r="CZ30" t="s">
        <v>373</v>
      </c>
      <c r="IS30" t="s">
        <v>262</v>
      </c>
      <c r="IU30" t="s">
        <v>252</v>
      </c>
      <c r="IV30" t="s">
        <v>5074</v>
      </c>
      <c r="IW30" t="s">
        <v>252</v>
      </c>
      <c r="IX30" t="s">
        <v>5222</v>
      </c>
      <c r="IY30" t="s">
        <v>9</v>
      </c>
      <c r="IZ30" t="s">
        <v>5074</v>
      </c>
    </row>
    <row r="31" spans="1:260" x14ac:dyDescent="0.35">
      <c r="A31" t="s">
        <v>4760</v>
      </c>
      <c r="B31" t="s">
        <v>242</v>
      </c>
      <c r="C31" t="s">
        <v>243</v>
      </c>
      <c r="D31" t="s">
        <v>269</v>
      </c>
      <c r="E31" t="s">
        <v>5223</v>
      </c>
      <c r="F31" t="s">
        <v>4493</v>
      </c>
      <c r="G31" t="s">
        <v>4493</v>
      </c>
      <c r="H31" t="s">
        <v>4493</v>
      </c>
      <c r="I31" t="s">
        <v>4493</v>
      </c>
      <c r="J31" t="s">
        <v>4493</v>
      </c>
      <c r="K31" t="s">
        <v>4492</v>
      </c>
      <c r="L31" t="s">
        <v>4493</v>
      </c>
      <c r="M31" t="s">
        <v>4492</v>
      </c>
      <c r="N31" t="s">
        <v>4493</v>
      </c>
      <c r="O31" t="s">
        <v>4492</v>
      </c>
      <c r="P31" t="s">
        <v>4493</v>
      </c>
      <c r="Q31" t="s">
        <v>4492</v>
      </c>
      <c r="R31" t="s">
        <v>4493</v>
      </c>
      <c r="S31" t="s">
        <v>4492</v>
      </c>
      <c r="T31" t="s">
        <v>4492</v>
      </c>
      <c r="U31" t="s">
        <v>4493</v>
      </c>
      <c r="V31" t="s">
        <v>4492</v>
      </c>
      <c r="W31" t="s">
        <v>4492</v>
      </c>
      <c r="X31" t="s">
        <v>5224</v>
      </c>
      <c r="Y31" t="s">
        <v>4493</v>
      </c>
      <c r="Z31" t="s">
        <v>4493</v>
      </c>
      <c r="AA31" t="s">
        <v>4492</v>
      </c>
      <c r="AB31" t="s">
        <v>4493</v>
      </c>
      <c r="AC31" t="s">
        <v>4492</v>
      </c>
      <c r="AD31" t="s">
        <v>4492</v>
      </c>
      <c r="AE31" t="s">
        <v>4492</v>
      </c>
      <c r="AF31" t="s">
        <v>4492</v>
      </c>
      <c r="AG31" t="s">
        <v>4492</v>
      </c>
      <c r="AH31" t="s">
        <v>5225</v>
      </c>
      <c r="AI31" t="s">
        <v>4493</v>
      </c>
      <c r="AJ31" t="s">
        <v>4492</v>
      </c>
      <c r="AK31" t="s">
        <v>4493</v>
      </c>
      <c r="AL31" t="s">
        <v>4493</v>
      </c>
      <c r="AM31" t="s">
        <v>4493</v>
      </c>
      <c r="AN31" t="s">
        <v>4492</v>
      </c>
      <c r="AO31" t="s">
        <v>4492</v>
      </c>
      <c r="AP31" t="s">
        <v>4492</v>
      </c>
      <c r="AQ31" t="s">
        <v>4493</v>
      </c>
      <c r="AR31" t="s">
        <v>4492</v>
      </c>
      <c r="AS31" t="s">
        <v>4493</v>
      </c>
      <c r="AT31" t="s">
        <v>4493</v>
      </c>
      <c r="AU31" t="s">
        <v>4493</v>
      </c>
      <c r="AV31" t="s">
        <v>4493</v>
      </c>
      <c r="AW31" t="s">
        <v>4493</v>
      </c>
      <c r="AX31" t="s">
        <v>4492</v>
      </c>
      <c r="AY31" t="s">
        <v>4492</v>
      </c>
      <c r="AZ31" t="s">
        <v>4492</v>
      </c>
      <c r="BA31" t="s">
        <v>4492</v>
      </c>
      <c r="BB31" t="s">
        <v>370</v>
      </c>
      <c r="BC31" t="s">
        <v>4492</v>
      </c>
      <c r="BD31" t="s">
        <v>4493</v>
      </c>
      <c r="BE31" t="s">
        <v>4493</v>
      </c>
      <c r="BF31" t="s">
        <v>4493</v>
      </c>
      <c r="BG31" t="s">
        <v>4493</v>
      </c>
      <c r="BH31" t="s">
        <v>5226</v>
      </c>
      <c r="BI31" t="s">
        <v>4493</v>
      </c>
      <c r="BJ31" t="s">
        <v>4492</v>
      </c>
      <c r="BK31" t="s">
        <v>4492</v>
      </c>
      <c r="BL31" t="s">
        <v>4493</v>
      </c>
      <c r="BM31" t="s">
        <v>4493</v>
      </c>
      <c r="BN31" t="s">
        <v>4492</v>
      </c>
      <c r="BO31" t="s">
        <v>4493</v>
      </c>
      <c r="BP31" t="s">
        <v>4493</v>
      </c>
      <c r="BQ31" t="s">
        <v>4493</v>
      </c>
      <c r="BR31" t="s">
        <v>4493</v>
      </c>
      <c r="BS31" t="s">
        <v>4493</v>
      </c>
      <c r="BT31" t="s">
        <v>4493</v>
      </c>
      <c r="BU31" t="s">
        <v>4493</v>
      </c>
      <c r="BV31" t="s">
        <v>4493</v>
      </c>
      <c r="BW31" t="s">
        <v>4492</v>
      </c>
      <c r="BX31" t="s">
        <v>4492</v>
      </c>
      <c r="BY31" t="s">
        <v>4492</v>
      </c>
      <c r="BZ31" t="s">
        <v>4492</v>
      </c>
      <c r="CA31" t="s">
        <v>4492</v>
      </c>
      <c r="CB31" t="s">
        <v>4493</v>
      </c>
      <c r="CC31" t="s">
        <v>4492</v>
      </c>
      <c r="CD31" t="s">
        <v>4492</v>
      </c>
      <c r="CE31" t="s">
        <v>4493</v>
      </c>
      <c r="CF31" t="s">
        <v>4492</v>
      </c>
      <c r="CG31" t="s">
        <v>4492</v>
      </c>
      <c r="CH31" t="s">
        <v>4492</v>
      </c>
      <c r="CI31" t="s">
        <v>4492</v>
      </c>
      <c r="CJ31" t="s">
        <v>4492</v>
      </c>
      <c r="CK31" t="s">
        <v>4492</v>
      </c>
      <c r="CL31" t="s">
        <v>4492</v>
      </c>
      <c r="CM31" t="s">
        <v>3501</v>
      </c>
      <c r="CN31" t="s">
        <v>290</v>
      </c>
      <c r="CO31" t="s">
        <v>250</v>
      </c>
      <c r="CQ31" t="s">
        <v>250</v>
      </c>
      <c r="CS31" t="s">
        <v>365</v>
      </c>
      <c r="CT31" t="s">
        <v>365</v>
      </c>
      <c r="CU31" t="s">
        <v>365</v>
      </c>
      <c r="CV31" t="s">
        <v>373</v>
      </c>
      <c r="CW31" t="s">
        <v>379</v>
      </c>
      <c r="CX31" t="s">
        <v>374</v>
      </c>
      <c r="CY31" t="s">
        <v>364</v>
      </c>
      <c r="CZ31" t="s">
        <v>364</v>
      </c>
      <c r="GT31" t="s">
        <v>292</v>
      </c>
      <c r="IG31" t="s">
        <v>254</v>
      </c>
      <c r="IH31" t="s">
        <v>254</v>
      </c>
      <c r="II31" t="s">
        <v>254</v>
      </c>
      <c r="IS31" t="s">
        <v>250</v>
      </c>
      <c r="IU31" t="s">
        <v>250</v>
      </c>
      <c r="IW31" t="s">
        <v>250</v>
      </c>
      <c r="IY31" t="s">
        <v>8</v>
      </c>
    </row>
    <row r="32" spans="1:260" x14ac:dyDescent="0.35">
      <c r="A32" t="s">
        <v>4966</v>
      </c>
      <c r="B32" t="s">
        <v>272</v>
      </c>
      <c r="C32" t="s">
        <v>317</v>
      </c>
      <c r="D32" t="s">
        <v>318</v>
      </c>
      <c r="E32" t="s">
        <v>5227</v>
      </c>
      <c r="F32" t="s">
        <v>4493</v>
      </c>
      <c r="G32" t="s">
        <v>4493</v>
      </c>
      <c r="H32" t="s">
        <v>4493</v>
      </c>
      <c r="I32" t="s">
        <v>4493</v>
      </c>
      <c r="J32" t="s">
        <v>4492</v>
      </c>
      <c r="K32" t="s">
        <v>4492</v>
      </c>
      <c r="L32" t="s">
        <v>4493</v>
      </c>
      <c r="M32" t="s">
        <v>4492</v>
      </c>
      <c r="N32" t="s">
        <v>4493</v>
      </c>
      <c r="O32" t="s">
        <v>4492</v>
      </c>
      <c r="P32" t="s">
        <v>4493</v>
      </c>
      <c r="Q32" t="s">
        <v>4493</v>
      </c>
      <c r="R32" t="s">
        <v>4493</v>
      </c>
      <c r="S32" t="s">
        <v>4492</v>
      </c>
      <c r="T32" t="s">
        <v>4492</v>
      </c>
      <c r="U32" t="s">
        <v>4492</v>
      </c>
      <c r="V32" t="s">
        <v>4492</v>
      </c>
      <c r="W32" t="s">
        <v>4492</v>
      </c>
      <c r="X32" t="s">
        <v>5228</v>
      </c>
      <c r="Y32" t="s">
        <v>4493</v>
      </c>
      <c r="Z32" t="s">
        <v>4493</v>
      </c>
      <c r="AA32" t="s">
        <v>4493</v>
      </c>
      <c r="AB32" t="s">
        <v>4492</v>
      </c>
      <c r="AC32" t="s">
        <v>4492</v>
      </c>
      <c r="AD32" t="s">
        <v>4493</v>
      </c>
      <c r="AE32" t="s">
        <v>4493</v>
      </c>
      <c r="AF32" t="s">
        <v>4492</v>
      </c>
      <c r="AG32" t="s">
        <v>4492</v>
      </c>
      <c r="AH32" t="s">
        <v>5229</v>
      </c>
      <c r="AI32" t="s">
        <v>4493</v>
      </c>
      <c r="AJ32" t="s">
        <v>4492</v>
      </c>
      <c r="AK32" t="s">
        <v>4493</v>
      </c>
      <c r="AL32" t="s">
        <v>4493</v>
      </c>
      <c r="AM32" t="s">
        <v>4493</v>
      </c>
      <c r="AN32" t="s">
        <v>4493</v>
      </c>
      <c r="AO32" t="s">
        <v>4492</v>
      </c>
      <c r="AP32" t="s">
        <v>4492</v>
      </c>
      <c r="AQ32" t="s">
        <v>4493</v>
      </c>
      <c r="AR32" t="s">
        <v>4493</v>
      </c>
      <c r="AS32" t="s">
        <v>4493</v>
      </c>
      <c r="AT32" t="s">
        <v>4493</v>
      </c>
      <c r="AU32" t="s">
        <v>4493</v>
      </c>
      <c r="AV32" t="s">
        <v>4493</v>
      </c>
      <c r="AW32" t="s">
        <v>4493</v>
      </c>
      <c r="AX32" t="s">
        <v>4493</v>
      </c>
      <c r="AY32" t="s">
        <v>4493</v>
      </c>
      <c r="AZ32" t="s">
        <v>4493</v>
      </c>
      <c r="BA32" t="s">
        <v>4493</v>
      </c>
      <c r="BB32" t="s">
        <v>5097</v>
      </c>
      <c r="BC32" t="s">
        <v>4493</v>
      </c>
      <c r="BD32" t="s">
        <v>4492</v>
      </c>
      <c r="BE32" t="s">
        <v>4492</v>
      </c>
      <c r="BF32" t="s">
        <v>4492</v>
      </c>
      <c r="BG32" t="s">
        <v>4492</v>
      </c>
      <c r="BH32" t="s">
        <v>5230</v>
      </c>
      <c r="BI32" t="s">
        <v>4493</v>
      </c>
      <c r="BJ32" t="s">
        <v>4493</v>
      </c>
      <c r="BK32" t="s">
        <v>4493</v>
      </c>
      <c r="BL32" t="s">
        <v>4492</v>
      </c>
      <c r="BM32" t="s">
        <v>4492</v>
      </c>
      <c r="BN32" t="s">
        <v>4493</v>
      </c>
      <c r="BO32" t="s">
        <v>4492</v>
      </c>
      <c r="BP32" t="s">
        <v>4492</v>
      </c>
      <c r="BQ32" t="s">
        <v>4492</v>
      </c>
      <c r="BR32" t="s">
        <v>4492</v>
      </c>
      <c r="BS32" t="s">
        <v>4492</v>
      </c>
      <c r="BT32" t="s">
        <v>4493</v>
      </c>
      <c r="BU32" t="s">
        <v>4492</v>
      </c>
      <c r="BV32" t="s">
        <v>4492</v>
      </c>
      <c r="BW32" t="s">
        <v>4493</v>
      </c>
      <c r="BX32" t="s">
        <v>4493</v>
      </c>
      <c r="BY32" t="s">
        <v>4493</v>
      </c>
      <c r="BZ32" t="s">
        <v>4493</v>
      </c>
      <c r="CA32" t="s">
        <v>4492</v>
      </c>
      <c r="CB32" t="s">
        <v>4492</v>
      </c>
      <c r="CC32" t="s">
        <v>4492</v>
      </c>
      <c r="CD32" t="s">
        <v>4492</v>
      </c>
      <c r="CE32" t="s">
        <v>4492</v>
      </c>
      <c r="CF32" t="s">
        <v>4493</v>
      </c>
      <c r="CG32" t="s">
        <v>4493</v>
      </c>
      <c r="CH32" t="s">
        <v>4493</v>
      </c>
      <c r="CI32" t="s">
        <v>4493</v>
      </c>
      <c r="CJ32" t="s">
        <v>4493</v>
      </c>
      <c r="CK32" t="s">
        <v>4493</v>
      </c>
      <c r="CL32" t="s">
        <v>4493</v>
      </c>
      <c r="CM32" t="s">
        <v>399</v>
      </c>
      <c r="CN32" t="s">
        <v>290</v>
      </c>
      <c r="CO32" t="s">
        <v>250</v>
      </c>
      <c r="CQ32" t="s">
        <v>250</v>
      </c>
      <c r="CS32" t="s">
        <v>362</v>
      </c>
      <c r="CT32" t="s">
        <v>367</v>
      </c>
      <c r="CU32" t="s">
        <v>365</v>
      </c>
      <c r="CV32" t="s">
        <v>365</v>
      </c>
      <c r="CW32" t="s">
        <v>379</v>
      </c>
      <c r="CX32" t="s">
        <v>367</v>
      </c>
      <c r="CY32" t="s">
        <v>364</v>
      </c>
      <c r="CZ32" t="s">
        <v>375</v>
      </c>
      <c r="EJ32" t="s">
        <v>308</v>
      </c>
      <c r="IS32" t="s">
        <v>250</v>
      </c>
      <c r="IU32" t="s">
        <v>250</v>
      </c>
      <c r="IW32" t="s">
        <v>250</v>
      </c>
      <c r="IY32" t="s">
        <v>9</v>
      </c>
      <c r="IZ32" t="s">
        <v>5172</v>
      </c>
    </row>
    <row r="33" spans="1:260" x14ac:dyDescent="0.35">
      <c r="A33" t="s">
        <v>4678</v>
      </c>
      <c r="B33" t="s">
        <v>272</v>
      </c>
      <c r="C33" t="s">
        <v>5231</v>
      </c>
      <c r="D33" t="s">
        <v>430</v>
      </c>
      <c r="E33" t="s">
        <v>5232</v>
      </c>
      <c r="F33" t="s">
        <v>4493</v>
      </c>
      <c r="G33" t="s">
        <v>4493</v>
      </c>
      <c r="H33" t="s">
        <v>4493</v>
      </c>
      <c r="I33" t="s">
        <v>4493</v>
      </c>
      <c r="J33" t="s">
        <v>4493</v>
      </c>
      <c r="K33" t="s">
        <v>4492</v>
      </c>
      <c r="L33" t="s">
        <v>4493</v>
      </c>
      <c r="M33" t="s">
        <v>4492</v>
      </c>
      <c r="N33" t="s">
        <v>4493</v>
      </c>
      <c r="O33" t="s">
        <v>4493</v>
      </c>
      <c r="P33" t="s">
        <v>4493</v>
      </c>
      <c r="Q33" t="s">
        <v>4492</v>
      </c>
      <c r="R33" t="s">
        <v>4493</v>
      </c>
      <c r="S33" t="s">
        <v>4492</v>
      </c>
      <c r="T33" t="s">
        <v>4492</v>
      </c>
      <c r="U33" t="s">
        <v>4492</v>
      </c>
      <c r="V33" t="s">
        <v>4492</v>
      </c>
      <c r="W33" t="s">
        <v>4493</v>
      </c>
      <c r="X33" t="s">
        <v>5055</v>
      </c>
      <c r="Y33" t="s">
        <v>4493</v>
      </c>
      <c r="Z33" t="s">
        <v>4493</v>
      </c>
      <c r="AA33" t="s">
        <v>4493</v>
      </c>
      <c r="AB33" t="s">
        <v>4492</v>
      </c>
      <c r="AC33" t="s">
        <v>4492</v>
      </c>
      <c r="AD33" t="s">
        <v>4493</v>
      </c>
      <c r="AE33" t="s">
        <v>4492</v>
      </c>
      <c r="AF33" t="s">
        <v>4492</v>
      </c>
      <c r="AG33" t="s">
        <v>4492</v>
      </c>
      <c r="AH33" t="s">
        <v>5233</v>
      </c>
      <c r="AI33" t="s">
        <v>4493</v>
      </c>
      <c r="AJ33" t="s">
        <v>4492</v>
      </c>
      <c r="AK33" t="s">
        <v>4493</v>
      </c>
      <c r="AL33" t="s">
        <v>4493</v>
      </c>
      <c r="AM33" t="s">
        <v>4493</v>
      </c>
      <c r="AN33" t="s">
        <v>4493</v>
      </c>
      <c r="AO33" t="s">
        <v>4493</v>
      </c>
      <c r="AP33" t="s">
        <v>4493</v>
      </c>
      <c r="AQ33" t="s">
        <v>4493</v>
      </c>
      <c r="AR33" t="s">
        <v>4493</v>
      </c>
      <c r="AS33" t="s">
        <v>4493</v>
      </c>
      <c r="AT33" t="s">
        <v>4493</v>
      </c>
      <c r="AU33" t="s">
        <v>4492</v>
      </c>
      <c r="AV33" t="s">
        <v>4493</v>
      </c>
      <c r="AW33" t="s">
        <v>4492</v>
      </c>
      <c r="AX33" t="s">
        <v>4492</v>
      </c>
      <c r="AY33" t="s">
        <v>4493</v>
      </c>
      <c r="AZ33" t="s">
        <v>4493</v>
      </c>
      <c r="BA33" t="s">
        <v>4492</v>
      </c>
      <c r="BB33" t="s">
        <v>5234</v>
      </c>
      <c r="BC33" t="s">
        <v>4493</v>
      </c>
      <c r="BD33" t="s">
        <v>4492</v>
      </c>
      <c r="BE33" t="s">
        <v>4492</v>
      </c>
      <c r="BF33" t="s">
        <v>4492</v>
      </c>
      <c r="BG33" t="s">
        <v>4492</v>
      </c>
      <c r="BH33" t="s">
        <v>5235</v>
      </c>
      <c r="BI33" t="s">
        <v>4493</v>
      </c>
      <c r="BJ33" t="s">
        <v>4493</v>
      </c>
      <c r="BK33" t="s">
        <v>4493</v>
      </c>
      <c r="BL33" t="s">
        <v>4492</v>
      </c>
      <c r="BM33" t="s">
        <v>4492</v>
      </c>
      <c r="BN33" t="s">
        <v>4493</v>
      </c>
      <c r="BO33" t="s">
        <v>4493</v>
      </c>
      <c r="BP33" t="s">
        <v>4492</v>
      </c>
      <c r="BQ33" t="s">
        <v>4492</v>
      </c>
      <c r="BR33" t="s">
        <v>4492</v>
      </c>
      <c r="BS33" t="s">
        <v>4492</v>
      </c>
      <c r="BT33" t="s">
        <v>4493</v>
      </c>
      <c r="BU33" t="s">
        <v>4493</v>
      </c>
      <c r="BV33" t="s">
        <v>4493</v>
      </c>
      <c r="BW33" t="s">
        <v>4493</v>
      </c>
      <c r="BX33" t="s">
        <v>4493</v>
      </c>
      <c r="BY33" t="s">
        <v>4493</v>
      </c>
      <c r="BZ33" t="s">
        <v>4493</v>
      </c>
      <c r="CA33" t="s">
        <v>4493</v>
      </c>
      <c r="CB33" t="s">
        <v>4493</v>
      </c>
      <c r="CC33" t="s">
        <v>4493</v>
      </c>
      <c r="CD33" t="s">
        <v>4493</v>
      </c>
      <c r="CE33" t="s">
        <v>4493</v>
      </c>
      <c r="CF33" t="s">
        <v>4493</v>
      </c>
      <c r="CG33" t="s">
        <v>4493</v>
      </c>
      <c r="CH33" t="s">
        <v>4493</v>
      </c>
      <c r="CI33" t="s">
        <v>4493</v>
      </c>
      <c r="CJ33" t="s">
        <v>4493</v>
      </c>
      <c r="CK33" t="s">
        <v>4493</v>
      </c>
      <c r="CL33" t="s">
        <v>4493</v>
      </c>
      <c r="CM33" t="s">
        <v>276</v>
      </c>
      <c r="CN33" t="s">
        <v>376</v>
      </c>
      <c r="CO33" t="s">
        <v>252</v>
      </c>
      <c r="CP33" t="s">
        <v>5236</v>
      </c>
      <c r="CQ33" t="s">
        <v>252</v>
      </c>
      <c r="CR33" t="s">
        <v>5236</v>
      </c>
      <c r="CS33" t="s">
        <v>365</v>
      </c>
      <c r="CT33" t="s">
        <v>365</v>
      </c>
      <c r="CU33" t="s">
        <v>365</v>
      </c>
      <c r="CV33" t="s">
        <v>365</v>
      </c>
      <c r="CW33" t="s">
        <v>365</v>
      </c>
      <c r="CX33" t="s">
        <v>372</v>
      </c>
      <c r="CY33" t="s">
        <v>364</v>
      </c>
      <c r="CZ33" t="s">
        <v>364</v>
      </c>
      <c r="HR33" t="s">
        <v>253</v>
      </c>
      <c r="IS33" t="s">
        <v>250</v>
      </c>
      <c r="IU33" t="s">
        <v>262</v>
      </c>
      <c r="IV33" t="s">
        <v>5237</v>
      </c>
      <c r="IW33" t="s">
        <v>250</v>
      </c>
      <c r="IY33" t="s">
        <v>9</v>
      </c>
      <c r="IZ33" t="s">
        <v>5237</v>
      </c>
    </row>
    <row r="34" spans="1:260" x14ac:dyDescent="0.35">
      <c r="A34" t="s">
        <v>4856</v>
      </c>
      <c r="B34" t="s">
        <v>332</v>
      </c>
      <c r="C34" t="s">
        <v>336</v>
      </c>
      <c r="D34" t="s">
        <v>2109</v>
      </c>
      <c r="E34" t="s">
        <v>5238</v>
      </c>
      <c r="F34" t="s">
        <v>4493</v>
      </c>
      <c r="G34" t="s">
        <v>4492</v>
      </c>
      <c r="H34" t="s">
        <v>4492</v>
      </c>
      <c r="I34" t="s">
        <v>4493</v>
      </c>
      <c r="J34" t="s">
        <v>4493</v>
      </c>
      <c r="K34" t="s">
        <v>4492</v>
      </c>
      <c r="L34" t="s">
        <v>4492</v>
      </c>
      <c r="M34" t="s">
        <v>4492</v>
      </c>
      <c r="N34" t="s">
        <v>4492</v>
      </c>
      <c r="O34" t="s">
        <v>4493</v>
      </c>
      <c r="P34" t="s">
        <v>4493</v>
      </c>
      <c r="Q34" t="s">
        <v>4492</v>
      </c>
      <c r="R34" t="s">
        <v>4492</v>
      </c>
      <c r="S34" t="s">
        <v>4492</v>
      </c>
      <c r="T34" t="s">
        <v>4492</v>
      </c>
      <c r="U34" t="s">
        <v>4492</v>
      </c>
      <c r="V34" t="s">
        <v>4492</v>
      </c>
      <c r="W34" t="s">
        <v>4492</v>
      </c>
      <c r="X34" t="s">
        <v>5239</v>
      </c>
      <c r="Y34" t="s">
        <v>4493</v>
      </c>
      <c r="Z34" t="s">
        <v>4492</v>
      </c>
      <c r="AA34" t="s">
        <v>4492</v>
      </c>
      <c r="AB34" t="s">
        <v>4492</v>
      </c>
      <c r="AC34" t="s">
        <v>4492</v>
      </c>
      <c r="AD34" t="s">
        <v>4493</v>
      </c>
      <c r="AE34" t="s">
        <v>4493</v>
      </c>
      <c r="AF34" t="s">
        <v>4493</v>
      </c>
      <c r="AG34" t="s">
        <v>4492</v>
      </c>
      <c r="AH34" t="s">
        <v>5240</v>
      </c>
      <c r="AI34" t="s">
        <v>4493</v>
      </c>
      <c r="AJ34" t="s">
        <v>4492</v>
      </c>
      <c r="AK34" t="s">
        <v>4492</v>
      </c>
      <c r="AL34" t="s">
        <v>4493</v>
      </c>
      <c r="AM34" t="s">
        <v>4493</v>
      </c>
      <c r="AN34" t="s">
        <v>4492</v>
      </c>
      <c r="AO34" t="s">
        <v>4492</v>
      </c>
      <c r="AP34" t="s">
        <v>4492</v>
      </c>
      <c r="AQ34" t="s">
        <v>4493</v>
      </c>
      <c r="AR34" t="s">
        <v>4492</v>
      </c>
      <c r="AS34" t="s">
        <v>4493</v>
      </c>
      <c r="AT34" t="s">
        <v>4492</v>
      </c>
      <c r="AU34" t="s">
        <v>4493</v>
      </c>
      <c r="AV34" t="s">
        <v>4493</v>
      </c>
      <c r="AW34" t="s">
        <v>4492</v>
      </c>
      <c r="AX34" t="s">
        <v>4493</v>
      </c>
      <c r="AY34" t="s">
        <v>4492</v>
      </c>
      <c r="AZ34" t="s">
        <v>4492</v>
      </c>
      <c r="BA34" t="s">
        <v>4492</v>
      </c>
      <c r="BB34" t="s">
        <v>5187</v>
      </c>
      <c r="BC34" t="s">
        <v>4493</v>
      </c>
      <c r="BD34" t="s">
        <v>4493</v>
      </c>
      <c r="BE34" t="s">
        <v>4492</v>
      </c>
      <c r="BF34" t="s">
        <v>4492</v>
      </c>
      <c r="BG34" t="s">
        <v>4492</v>
      </c>
      <c r="BH34" t="s">
        <v>5241</v>
      </c>
      <c r="BI34" t="s">
        <v>4493</v>
      </c>
      <c r="BJ34" t="s">
        <v>4493</v>
      </c>
      <c r="BK34" t="s">
        <v>4493</v>
      </c>
      <c r="BL34" t="s">
        <v>4493</v>
      </c>
      <c r="BM34" t="s">
        <v>4493</v>
      </c>
      <c r="BN34" t="s">
        <v>4493</v>
      </c>
      <c r="BO34" t="s">
        <v>4493</v>
      </c>
      <c r="BP34" t="s">
        <v>4493</v>
      </c>
      <c r="BQ34" t="s">
        <v>4493</v>
      </c>
      <c r="BR34" t="s">
        <v>4493</v>
      </c>
      <c r="BS34" t="s">
        <v>4493</v>
      </c>
      <c r="BT34" t="s">
        <v>4493</v>
      </c>
      <c r="BU34" t="s">
        <v>4492</v>
      </c>
      <c r="BV34" t="s">
        <v>4493</v>
      </c>
      <c r="BW34" t="s">
        <v>4492</v>
      </c>
      <c r="BX34" t="s">
        <v>4493</v>
      </c>
      <c r="BY34" t="s">
        <v>4493</v>
      </c>
      <c r="BZ34" t="s">
        <v>4492</v>
      </c>
      <c r="CA34" t="s">
        <v>4493</v>
      </c>
      <c r="CB34" t="s">
        <v>4493</v>
      </c>
      <c r="CC34" t="s">
        <v>4493</v>
      </c>
      <c r="CD34" t="s">
        <v>4493</v>
      </c>
      <c r="CE34" t="s">
        <v>4493</v>
      </c>
      <c r="CF34" t="s">
        <v>4493</v>
      </c>
      <c r="CG34" t="s">
        <v>4492</v>
      </c>
      <c r="CH34" t="s">
        <v>4492</v>
      </c>
      <c r="CI34" t="s">
        <v>4492</v>
      </c>
      <c r="CJ34" t="s">
        <v>4492</v>
      </c>
      <c r="CK34" t="s">
        <v>4492</v>
      </c>
      <c r="CL34" t="s">
        <v>4492</v>
      </c>
      <c r="CM34" t="s">
        <v>366</v>
      </c>
      <c r="CN34" t="s">
        <v>376</v>
      </c>
      <c r="CO34" t="s">
        <v>252</v>
      </c>
      <c r="CP34" t="s">
        <v>5242</v>
      </c>
      <c r="CQ34" t="s">
        <v>252</v>
      </c>
      <c r="CR34" t="s">
        <v>5243</v>
      </c>
      <c r="CS34" t="s">
        <v>379</v>
      </c>
      <c r="CT34" t="s">
        <v>367</v>
      </c>
      <c r="CU34" t="s">
        <v>364</v>
      </c>
      <c r="CV34" t="s">
        <v>364</v>
      </c>
      <c r="CW34" t="s">
        <v>379</v>
      </c>
      <c r="CX34" t="s">
        <v>367</v>
      </c>
      <c r="CY34" t="s">
        <v>364</v>
      </c>
      <c r="CZ34" t="s">
        <v>364</v>
      </c>
      <c r="DN34" t="s">
        <v>3505</v>
      </c>
      <c r="DO34" t="s">
        <v>301</v>
      </c>
      <c r="IB34" t="s">
        <v>254</v>
      </c>
      <c r="IS34" t="s">
        <v>252</v>
      </c>
      <c r="IU34" t="s">
        <v>252</v>
      </c>
      <c r="IV34" t="s">
        <v>5244</v>
      </c>
      <c r="IW34" t="s">
        <v>252</v>
      </c>
      <c r="IX34" t="s">
        <v>5243</v>
      </c>
      <c r="IY34" t="s">
        <v>8</v>
      </c>
    </row>
    <row r="35" spans="1:260" x14ac:dyDescent="0.35">
      <c r="A35" t="s">
        <v>4966</v>
      </c>
      <c r="B35" t="s">
        <v>242</v>
      </c>
      <c r="C35" t="s">
        <v>413</v>
      </c>
      <c r="D35" t="s">
        <v>439</v>
      </c>
      <c r="E35" t="s">
        <v>5202</v>
      </c>
      <c r="F35" t="s">
        <v>4493</v>
      </c>
      <c r="G35" t="s">
        <v>4492</v>
      </c>
      <c r="H35" t="s">
        <v>4492</v>
      </c>
      <c r="I35" t="s">
        <v>4492</v>
      </c>
      <c r="J35" t="s">
        <v>4492</v>
      </c>
      <c r="K35" t="s">
        <v>4492</v>
      </c>
      <c r="L35" t="s">
        <v>4493</v>
      </c>
      <c r="M35" t="s">
        <v>4492</v>
      </c>
      <c r="N35" t="s">
        <v>4492</v>
      </c>
      <c r="O35" t="s">
        <v>4492</v>
      </c>
      <c r="P35" t="s">
        <v>4492</v>
      </c>
      <c r="Q35" t="s">
        <v>4492</v>
      </c>
      <c r="R35" t="s">
        <v>4492</v>
      </c>
      <c r="S35" t="s">
        <v>4492</v>
      </c>
      <c r="T35" t="s">
        <v>4492</v>
      </c>
      <c r="U35" t="s">
        <v>4492</v>
      </c>
      <c r="V35" t="s">
        <v>4492</v>
      </c>
      <c r="W35" t="s">
        <v>4492</v>
      </c>
      <c r="X35" t="s">
        <v>5245</v>
      </c>
      <c r="Y35" t="s">
        <v>4493</v>
      </c>
      <c r="Z35" t="s">
        <v>4492</v>
      </c>
      <c r="AA35" t="s">
        <v>4492</v>
      </c>
      <c r="AB35" t="s">
        <v>4492</v>
      </c>
      <c r="AC35" t="s">
        <v>4492</v>
      </c>
      <c r="AD35" t="s">
        <v>4492</v>
      </c>
      <c r="AE35" t="s">
        <v>4492</v>
      </c>
      <c r="AF35" t="s">
        <v>4492</v>
      </c>
      <c r="AG35" t="s">
        <v>4492</v>
      </c>
      <c r="AH35" t="s">
        <v>5078</v>
      </c>
      <c r="AI35" t="s">
        <v>4493</v>
      </c>
      <c r="AJ35" t="s">
        <v>4492</v>
      </c>
      <c r="AK35" t="s">
        <v>4492</v>
      </c>
      <c r="AL35" t="s">
        <v>4492</v>
      </c>
      <c r="AM35" t="s">
        <v>4492</v>
      </c>
      <c r="AN35" t="s">
        <v>4492</v>
      </c>
      <c r="AO35" t="s">
        <v>4492</v>
      </c>
      <c r="AP35" t="s">
        <v>4492</v>
      </c>
      <c r="AQ35" t="s">
        <v>4492</v>
      </c>
      <c r="AR35" t="s">
        <v>4492</v>
      </c>
      <c r="AS35" t="s">
        <v>4492</v>
      </c>
      <c r="AT35" t="s">
        <v>4492</v>
      </c>
      <c r="AU35" t="s">
        <v>4492</v>
      </c>
      <c r="AV35" t="s">
        <v>4492</v>
      </c>
      <c r="AW35" t="s">
        <v>4492</v>
      </c>
      <c r="AX35" t="s">
        <v>4492</v>
      </c>
      <c r="AY35" t="s">
        <v>4492</v>
      </c>
      <c r="AZ35" t="s">
        <v>4492</v>
      </c>
      <c r="BA35" t="s">
        <v>4492</v>
      </c>
      <c r="BB35" t="s">
        <v>5064</v>
      </c>
      <c r="BC35" t="s">
        <v>4493</v>
      </c>
      <c r="BD35" t="s">
        <v>4492</v>
      </c>
      <c r="BE35" t="s">
        <v>4492</v>
      </c>
      <c r="BF35" t="s">
        <v>4492</v>
      </c>
      <c r="BG35" t="s">
        <v>4492</v>
      </c>
      <c r="BH35" t="s">
        <v>5079</v>
      </c>
      <c r="BI35" t="s">
        <v>4493</v>
      </c>
      <c r="BJ35" t="s">
        <v>4493</v>
      </c>
      <c r="BK35" t="s">
        <v>4493</v>
      </c>
      <c r="BL35" t="s">
        <v>4493</v>
      </c>
      <c r="BM35" t="s">
        <v>4493</v>
      </c>
      <c r="BN35" t="s">
        <v>4493</v>
      </c>
      <c r="BO35" t="s">
        <v>4493</v>
      </c>
      <c r="BP35" t="s">
        <v>4493</v>
      </c>
      <c r="BQ35" t="s">
        <v>4493</v>
      </c>
      <c r="BR35" t="s">
        <v>4493</v>
      </c>
      <c r="BS35" t="s">
        <v>4493</v>
      </c>
      <c r="BT35" t="s">
        <v>4493</v>
      </c>
      <c r="BU35" t="s">
        <v>4493</v>
      </c>
      <c r="BV35" t="s">
        <v>4493</v>
      </c>
      <c r="BW35" t="s">
        <v>4493</v>
      </c>
      <c r="BX35" t="s">
        <v>4493</v>
      </c>
      <c r="BY35" t="s">
        <v>4493</v>
      </c>
      <c r="BZ35" t="s">
        <v>4493</v>
      </c>
      <c r="CA35" t="s">
        <v>4493</v>
      </c>
      <c r="CB35" t="s">
        <v>4493</v>
      </c>
      <c r="CC35" t="s">
        <v>4493</v>
      </c>
      <c r="CD35" t="s">
        <v>4493</v>
      </c>
      <c r="CE35" t="s">
        <v>4493</v>
      </c>
      <c r="CF35" t="s">
        <v>4493</v>
      </c>
      <c r="CG35" t="s">
        <v>4493</v>
      </c>
      <c r="CH35" t="s">
        <v>4492</v>
      </c>
      <c r="CI35" t="s">
        <v>4492</v>
      </c>
      <c r="CJ35" t="s">
        <v>4492</v>
      </c>
      <c r="CK35" t="s">
        <v>4492</v>
      </c>
      <c r="CL35" t="s">
        <v>4492</v>
      </c>
      <c r="CM35" t="s">
        <v>8</v>
      </c>
      <c r="CN35" t="s">
        <v>290</v>
      </c>
      <c r="CO35" t="s">
        <v>262</v>
      </c>
      <c r="CP35" t="s">
        <v>5246</v>
      </c>
      <c r="CQ35" t="s">
        <v>262</v>
      </c>
      <c r="CR35" t="s">
        <v>5247</v>
      </c>
      <c r="CS35" t="s">
        <v>368</v>
      </c>
      <c r="CT35" t="s">
        <v>367</v>
      </c>
      <c r="CU35" t="s">
        <v>375</v>
      </c>
      <c r="CV35" t="s">
        <v>375</v>
      </c>
      <c r="CW35" t="s">
        <v>368</v>
      </c>
      <c r="CX35" t="s">
        <v>363</v>
      </c>
      <c r="CY35" t="s">
        <v>375</v>
      </c>
      <c r="CZ35" t="s">
        <v>375</v>
      </c>
      <c r="EA35" t="s">
        <v>300</v>
      </c>
      <c r="EB35" t="s">
        <v>300</v>
      </c>
      <c r="EC35" t="s">
        <v>300</v>
      </c>
      <c r="GV35" t="s">
        <v>300</v>
      </c>
      <c r="IF35" t="s">
        <v>254</v>
      </c>
      <c r="IS35" t="s">
        <v>262</v>
      </c>
      <c r="IU35" t="s">
        <v>262</v>
      </c>
      <c r="IV35" t="s">
        <v>5248</v>
      </c>
      <c r="IW35" t="s">
        <v>262</v>
      </c>
      <c r="IX35" t="s">
        <v>5249</v>
      </c>
      <c r="IY35" t="s">
        <v>8</v>
      </c>
    </row>
    <row r="36" spans="1:260" x14ac:dyDescent="0.35">
      <c r="A36" t="s">
        <v>5250</v>
      </c>
      <c r="B36" t="s">
        <v>289</v>
      </c>
      <c r="C36" t="s">
        <v>2008</v>
      </c>
      <c r="D36" t="s">
        <v>2104</v>
      </c>
      <c r="E36" t="s">
        <v>5251</v>
      </c>
      <c r="F36" t="s">
        <v>4493</v>
      </c>
      <c r="G36" t="s">
        <v>4492</v>
      </c>
      <c r="H36" t="s">
        <v>4492</v>
      </c>
      <c r="I36" t="s">
        <v>4492</v>
      </c>
      <c r="J36" t="s">
        <v>4492</v>
      </c>
      <c r="K36" t="s">
        <v>4492</v>
      </c>
      <c r="L36" t="s">
        <v>4493</v>
      </c>
      <c r="M36" t="s">
        <v>4492</v>
      </c>
      <c r="N36" t="s">
        <v>4492</v>
      </c>
      <c r="O36" t="s">
        <v>4492</v>
      </c>
      <c r="P36" t="s">
        <v>4493</v>
      </c>
      <c r="Q36" t="s">
        <v>4493</v>
      </c>
      <c r="R36" t="s">
        <v>4493</v>
      </c>
      <c r="S36" t="s">
        <v>4492</v>
      </c>
      <c r="T36" t="s">
        <v>4492</v>
      </c>
      <c r="U36" t="s">
        <v>4492</v>
      </c>
      <c r="V36" t="s">
        <v>4493</v>
      </c>
      <c r="W36" t="s">
        <v>4493</v>
      </c>
      <c r="X36" t="s">
        <v>5077</v>
      </c>
      <c r="Y36" t="s">
        <v>4493</v>
      </c>
      <c r="Z36" t="s">
        <v>4492</v>
      </c>
      <c r="AA36" t="s">
        <v>4492</v>
      </c>
      <c r="AB36" t="s">
        <v>4492</v>
      </c>
      <c r="AC36" t="s">
        <v>4492</v>
      </c>
      <c r="AD36" t="s">
        <v>4492</v>
      </c>
      <c r="AE36" t="s">
        <v>4492</v>
      </c>
      <c r="AF36" t="s">
        <v>4492</v>
      </c>
      <c r="AG36" t="s">
        <v>4492</v>
      </c>
      <c r="AH36" t="s">
        <v>5252</v>
      </c>
      <c r="AI36" t="s">
        <v>4493</v>
      </c>
      <c r="AJ36" t="s">
        <v>4492</v>
      </c>
      <c r="AK36" t="s">
        <v>4492</v>
      </c>
      <c r="AL36" t="s">
        <v>4492</v>
      </c>
      <c r="AM36" t="s">
        <v>4493</v>
      </c>
      <c r="AN36" t="s">
        <v>4492</v>
      </c>
      <c r="AO36" t="s">
        <v>4492</v>
      </c>
      <c r="AP36" t="s">
        <v>4492</v>
      </c>
      <c r="AQ36" t="s">
        <v>4493</v>
      </c>
      <c r="AR36" t="s">
        <v>4492</v>
      </c>
      <c r="AS36" t="s">
        <v>4492</v>
      </c>
      <c r="AT36" t="s">
        <v>4492</v>
      </c>
      <c r="AU36" t="s">
        <v>4492</v>
      </c>
      <c r="AV36" t="s">
        <v>4493</v>
      </c>
      <c r="AW36" t="s">
        <v>4492</v>
      </c>
      <c r="AX36" t="s">
        <v>4492</v>
      </c>
      <c r="AY36" t="s">
        <v>4492</v>
      </c>
      <c r="AZ36" t="s">
        <v>4492</v>
      </c>
      <c r="BA36" t="s">
        <v>4492</v>
      </c>
      <c r="BB36" t="s">
        <v>5064</v>
      </c>
      <c r="BC36" t="s">
        <v>4493</v>
      </c>
      <c r="BD36" t="s">
        <v>4492</v>
      </c>
      <c r="BE36" t="s">
        <v>4492</v>
      </c>
      <c r="BF36" t="s">
        <v>4492</v>
      </c>
      <c r="BG36" t="s">
        <v>4492</v>
      </c>
      <c r="BH36" t="s">
        <v>5253</v>
      </c>
      <c r="BI36" t="s">
        <v>4493</v>
      </c>
      <c r="BJ36" t="s">
        <v>4493</v>
      </c>
      <c r="BK36" t="s">
        <v>4493</v>
      </c>
      <c r="BL36" t="s">
        <v>4493</v>
      </c>
      <c r="BM36" t="s">
        <v>4493</v>
      </c>
      <c r="BN36" t="s">
        <v>4493</v>
      </c>
      <c r="BO36" t="s">
        <v>4493</v>
      </c>
      <c r="BP36" t="s">
        <v>4493</v>
      </c>
      <c r="BQ36" t="s">
        <v>4493</v>
      </c>
      <c r="BR36" t="s">
        <v>4493</v>
      </c>
      <c r="BS36" t="s">
        <v>4493</v>
      </c>
      <c r="BT36" t="s">
        <v>4493</v>
      </c>
      <c r="BU36" t="s">
        <v>4493</v>
      </c>
      <c r="BV36" t="s">
        <v>4493</v>
      </c>
      <c r="BW36" t="s">
        <v>4492</v>
      </c>
      <c r="BX36" t="s">
        <v>4493</v>
      </c>
      <c r="BY36" t="s">
        <v>4493</v>
      </c>
      <c r="BZ36" t="s">
        <v>4493</v>
      </c>
      <c r="CA36" t="s">
        <v>4493</v>
      </c>
      <c r="CB36" t="s">
        <v>4493</v>
      </c>
      <c r="CC36" t="s">
        <v>4493</v>
      </c>
      <c r="CD36" t="s">
        <v>4493</v>
      </c>
      <c r="CE36" t="s">
        <v>4493</v>
      </c>
      <c r="CF36" t="s">
        <v>4493</v>
      </c>
      <c r="CG36" t="s">
        <v>4492</v>
      </c>
      <c r="CH36" t="s">
        <v>4492</v>
      </c>
      <c r="CI36" t="s">
        <v>4492</v>
      </c>
      <c r="CJ36" t="s">
        <v>4492</v>
      </c>
      <c r="CK36" t="s">
        <v>4492</v>
      </c>
      <c r="CL36" t="s">
        <v>4492</v>
      </c>
      <c r="CM36" t="s">
        <v>3501</v>
      </c>
      <c r="CN36" t="s">
        <v>290</v>
      </c>
      <c r="CO36" t="s">
        <v>250</v>
      </c>
      <c r="CQ36" t="s">
        <v>250</v>
      </c>
      <c r="CS36" t="s">
        <v>379</v>
      </c>
      <c r="CT36" t="s">
        <v>363</v>
      </c>
      <c r="CU36" t="s">
        <v>369</v>
      </c>
      <c r="CV36" t="s">
        <v>375</v>
      </c>
      <c r="CW36" t="s">
        <v>368</v>
      </c>
      <c r="CX36" t="s">
        <v>367</v>
      </c>
      <c r="CY36" t="s">
        <v>373</v>
      </c>
      <c r="CZ36" t="s">
        <v>364</v>
      </c>
      <c r="DJ36" t="s">
        <v>292</v>
      </c>
      <c r="DK36" t="s">
        <v>292</v>
      </c>
      <c r="DL36" t="s">
        <v>292</v>
      </c>
      <c r="IS36" t="s">
        <v>262</v>
      </c>
      <c r="IU36" t="s">
        <v>262</v>
      </c>
      <c r="IV36" t="s">
        <v>5254</v>
      </c>
      <c r="IW36" t="s">
        <v>250</v>
      </c>
      <c r="IY36" t="s">
        <v>9</v>
      </c>
      <c r="IZ36" t="s">
        <v>5255</v>
      </c>
    </row>
    <row r="37" spans="1:260" x14ac:dyDescent="0.35">
      <c r="A37" t="s">
        <v>4856</v>
      </c>
      <c r="B37" t="s">
        <v>289</v>
      </c>
      <c r="C37" t="s">
        <v>2010</v>
      </c>
      <c r="D37" t="s">
        <v>4483</v>
      </c>
      <c r="E37" t="s">
        <v>5256</v>
      </c>
      <c r="F37" t="s">
        <v>4493</v>
      </c>
      <c r="G37" t="s">
        <v>4492</v>
      </c>
      <c r="H37" t="s">
        <v>4492</v>
      </c>
      <c r="I37" t="s">
        <v>4492</v>
      </c>
      <c r="J37" t="s">
        <v>4492</v>
      </c>
      <c r="K37" t="s">
        <v>4492</v>
      </c>
      <c r="L37" t="s">
        <v>4493</v>
      </c>
      <c r="M37" t="s">
        <v>4492</v>
      </c>
      <c r="N37" t="s">
        <v>4492</v>
      </c>
      <c r="O37" t="s">
        <v>4492</v>
      </c>
      <c r="P37" t="s">
        <v>4493</v>
      </c>
      <c r="Q37" t="s">
        <v>4493</v>
      </c>
      <c r="R37" t="s">
        <v>4493</v>
      </c>
      <c r="S37" t="s">
        <v>4492</v>
      </c>
      <c r="T37" t="s">
        <v>4492</v>
      </c>
      <c r="U37" t="s">
        <v>4492</v>
      </c>
      <c r="V37" t="s">
        <v>4493</v>
      </c>
      <c r="W37" t="s">
        <v>4493</v>
      </c>
      <c r="X37" t="s">
        <v>4298</v>
      </c>
      <c r="Y37" t="s">
        <v>4493</v>
      </c>
      <c r="Z37" t="s">
        <v>4493</v>
      </c>
      <c r="AA37" t="s">
        <v>4493</v>
      </c>
      <c r="AB37" t="s">
        <v>4493</v>
      </c>
      <c r="AC37" t="s">
        <v>4493</v>
      </c>
      <c r="AD37" t="s">
        <v>4493</v>
      </c>
      <c r="AE37" t="s">
        <v>4493</v>
      </c>
      <c r="AF37" t="s">
        <v>4493</v>
      </c>
      <c r="AG37" t="s">
        <v>4492</v>
      </c>
      <c r="AH37" t="s">
        <v>5257</v>
      </c>
      <c r="AI37" t="s">
        <v>4493</v>
      </c>
      <c r="AJ37" t="s">
        <v>4492</v>
      </c>
      <c r="AK37" t="s">
        <v>4492</v>
      </c>
      <c r="AL37" t="s">
        <v>4492</v>
      </c>
      <c r="AM37" t="s">
        <v>4493</v>
      </c>
      <c r="AN37" t="s">
        <v>4492</v>
      </c>
      <c r="AO37" t="s">
        <v>4492</v>
      </c>
      <c r="AP37" t="s">
        <v>4492</v>
      </c>
      <c r="AQ37" t="s">
        <v>4492</v>
      </c>
      <c r="AR37" t="s">
        <v>4492</v>
      </c>
      <c r="AS37" t="s">
        <v>4492</v>
      </c>
      <c r="AT37" t="s">
        <v>4492</v>
      </c>
      <c r="AU37" t="s">
        <v>4492</v>
      </c>
      <c r="AV37" t="s">
        <v>4493</v>
      </c>
      <c r="AW37" t="s">
        <v>4492</v>
      </c>
      <c r="AX37" t="s">
        <v>4492</v>
      </c>
      <c r="AY37" t="s">
        <v>4492</v>
      </c>
      <c r="AZ37" t="s">
        <v>4493</v>
      </c>
      <c r="BA37" t="s">
        <v>4492</v>
      </c>
      <c r="BB37" t="s">
        <v>5064</v>
      </c>
      <c r="BC37" t="s">
        <v>4493</v>
      </c>
      <c r="BD37" t="s">
        <v>4492</v>
      </c>
      <c r="BE37" t="s">
        <v>4492</v>
      </c>
      <c r="BF37" t="s">
        <v>4492</v>
      </c>
      <c r="BG37" t="s">
        <v>4492</v>
      </c>
      <c r="BH37" t="s">
        <v>5079</v>
      </c>
      <c r="BI37" t="s">
        <v>4493</v>
      </c>
      <c r="BJ37" t="s">
        <v>4493</v>
      </c>
      <c r="BK37" t="s">
        <v>4493</v>
      </c>
      <c r="BL37" t="s">
        <v>4493</v>
      </c>
      <c r="BM37" t="s">
        <v>4493</v>
      </c>
      <c r="BN37" t="s">
        <v>4493</v>
      </c>
      <c r="BO37" t="s">
        <v>4493</v>
      </c>
      <c r="BP37" t="s">
        <v>4493</v>
      </c>
      <c r="BQ37" t="s">
        <v>4493</v>
      </c>
      <c r="BR37" t="s">
        <v>4493</v>
      </c>
      <c r="BS37" t="s">
        <v>4493</v>
      </c>
      <c r="BT37" t="s">
        <v>4493</v>
      </c>
      <c r="BU37" t="s">
        <v>4493</v>
      </c>
      <c r="BV37" t="s">
        <v>4493</v>
      </c>
      <c r="BW37" t="s">
        <v>4493</v>
      </c>
      <c r="BX37" t="s">
        <v>4493</v>
      </c>
      <c r="BY37" t="s">
        <v>4493</v>
      </c>
      <c r="BZ37" t="s">
        <v>4493</v>
      </c>
      <c r="CA37" t="s">
        <v>4493</v>
      </c>
      <c r="CB37" t="s">
        <v>4493</v>
      </c>
      <c r="CC37" t="s">
        <v>4493</v>
      </c>
      <c r="CD37" t="s">
        <v>4493</v>
      </c>
      <c r="CE37" t="s">
        <v>4493</v>
      </c>
      <c r="CF37" t="s">
        <v>4493</v>
      </c>
      <c r="CG37" t="s">
        <v>4493</v>
      </c>
      <c r="CH37" t="s">
        <v>4492</v>
      </c>
      <c r="CI37" t="s">
        <v>4492</v>
      </c>
      <c r="CJ37" t="s">
        <v>4492</v>
      </c>
      <c r="CK37" t="s">
        <v>4492</v>
      </c>
      <c r="CL37" t="s">
        <v>4492</v>
      </c>
      <c r="CM37" t="s">
        <v>8</v>
      </c>
      <c r="CN37" t="s">
        <v>376</v>
      </c>
      <c r="CO37" t="s">
        <v>252</v>
      </c>
      <c r="CP37" t="s">
        <v>5258</v>
      </c>
      <c r="CQ37" t="s">
        <v>250</v>
      </c>
      <c r="CS37" t="s">
        <v>371</v>
      </c>
      <c r="CT37" t="s">
        <v>372</v>
      </c>
      <c r="CU37" t="s">
        <v>369</v>
      </c>
      <c r="CV37" t="s">
        <v>365</v>
      </c>
      <c r="CW37" t="s">
        <v>371</v>
      </c>
      <c r="CX37" t="s">
        <v>365</v>
      </c>
      <c r="CY37" t="s">
        <v>365</v>
      </c>
      <c r="CZ37" t="s">
        <v>373</v>
      </c>
      <c r="IS37" t="s">
        <v>250</v>
      </c>
      <c r="IU37" t="s">
        <v>250</v>
      </c>
      <c r="IW37" t="s">
        <v>250</v>
      </c>
      <c r="IY37" t="s">
        <v>9</v>
      </c>
      <c r="IZ37" t="s">
        <v>5259</v>
      </c>
    </row>
    <row r="38" spans="1:260" x14ac:dyDescent="0.35">
      <c r="A38" t="s">
        <v>4678</v>
      </c>
      <c r="B38" t="s">
        <v>327</v>
      </c>
      <c r="C38" t="s">
        <v>1983</v>
      </c>
      <c r="D38" t="s">
        <v>432</v>
      </c>
      <c r="E38" t="s">
        <v>5260</v>
      </c>
      <c r="F38" t="s">
        <v>4493</v>
      </c>
      <c r="G38" t="s">
        <v>4492</v>
      </c>
      <c r="H38" t="s">
        <v>4493</v>
      </c>
      <c r="I38" t="s">
        <v>4493</v>
      </c>
      <c r="J38" t="s">
        <v>4492</v>
      </c>
      <c r="K38" t="s">
        <v>4492</v>
      </c>
      <c r="L38" t="s">
        <v>4493</v>
      </c>
      <c r="M38" t="s">
        <v>4492</v>
      </c>
      <c r="N38" t="s">
        <v>4492</v>
      </c>
      <c r="O38" t="s">
        <v>4492</v>
      </c>
      <c r="P38" t="s">
        <v>4493</v>
      </c>
      <c r="Q38" t="s">
        <v>4492</v>
      </c>
      <c r="R38" t="s">
        <v>4492</v>
      </c>
      <c r="S38" t="s">
        <v>4492</v>
      </c>
      <c r="T38" t="s">
        <v>4492</v>
      </c>
      <c r="U38" t="s">
        <v>4492</v>
      </c>
      <c r="V38" t="s">
        <v>4492</v>
      </c>
      <c r="W38" t="s">
        <v>4492</v>
      </c>
      <c r="X38" t="s">
        <v>5261</v>
      </c>
      <c r="Y38" t="s">
        <v>4493</v>
      </c>
      <c r="Z38" t="s">
        <v>4493</v>
      </c>
      <c r="AA38" t="s">
        <v>4493</v>
      </c>
      <c r="AB38" t="s">
        <v>4492</v>
      </c>
      <c r="AC38" t="s">
        <v>4492</v>
      </c>
      <c r="AD38" t="s">
        <v>4492</v>
      </c>
      <c r="AE38" t="s">
        <v>4492</v>
      </c>
      <c r="AF38" t="s">
        <v>4493</v>
      </c>
      <c r="AG38" t="s">
        <v>4492</v>
      </c>
      <c r="AH38" t="s">
        <v>5262</v>
      </c>
      <c r="AI38" t="s">
        <v>4493</v>
      </c>
      <c r="AJ38" t="s">
        <v>4492</v>
      </c>
      <c r="AK38" t="s">
        <v>4492</v>
      </c>
      <c r="AL38" t="s">
        <v>4492</v>
      </c>
      <c r="AM38" t="s">
        <v>4493</v>
      </c>
      <c r="AN38" t="s">
        <v>4492</v>
      </c>
      <c r="AO38" t="s">
        <v>4492</v>
      </c>
      <c r="AP38" t="s">
        <v>4492</v>
      </c>
      <c r="AQ38" t="s">
        <v>4493</v>
      </c>
      <c r="AR38" t="s">
        <v>4492</v>
      </c>
      <c r="AS38" t="s">
        <v>4492</v>
      </c>
      <c r="AT38" t="s">
        <v>4492</v>
      </c>
      <c r="AU38" t="s">
        <v>4492</v>
      </c>
      <c r="AV38" t="s">
        <v>4493</v>
      </c>
      <c r="AW38" t="s">
        <v>4492</v>
      </c>
      <c r="AX38" t="s">
        <v>4492</v>
      </c>
      <c r="AY38" t="s">
        <v>4492</v>
      </c>
      <c r="AZ38" t="s">
        <v>4492</v>
      </c>
      <c r="BA38" t="s">
        <v>4492</v>
      </c>
      <c r="BB38" t="s">
        <v>5064</v>
      </c>
      <c r="BC38" t="s">
        <v>4493</v>
      </c>
      <c r="BD38" t="s">
        <v>4492</v>
      </c>
      <c r="BE38" t="s">
        <v>4492</v>
      </c>
      <c r="BF38" t="s">
        <v>4492</v>
      </c>
      <c r="BG38" t="s">
        <v>4492</v>
      </c>
      <c r="BH38" t="s">
        <v>5263</v>
      </c>
      <c r="BI38" t="s">
        <v>4493</v>
      </c>
      <c r="BJ38" t="s">
        <v>4493</v>
      </c>
      <c r="BK38" t="s">
        <v>4492</v>
      </c>
      <c r="BL38" t="s">
        <v>4493</v>
      </c>
      <c r="BM38" t="s">
        <v>4493</v>
      </c>
      <c r="BN38" t="s">
        <v>4493</v>
      </c>
      <c r="BO38" t="s">
        <v>4493</v>
      </c>
      <c r="BP38" t="s">
        <v>4493</v>
      </c>
      <c r="BQ38" t="s">
        <v>4493</v>
      </c>
      <c r="BR38" t="s">
        <v>4493</v>
      </c>
      <c r="BS38" t="s">
        <v>4493</v>
      </c>
      <c r="BT38" t="s">
        <v>4493</v>
      </c>
      <c r="BU38" t="s">
        <v>4493</v>
      </c>
      <c r="BV38" t="s">
        <v>4493</v>
      </c>
      <c r="BW38" t="s">
        <v>4492</v>
      </c>
      <c r="BX38" t="s">
        <v>4493</v>
      </c>
      <c r="BY38" t="s">
        <v>4493</v>
      </c>
      <c r="BZ38" t="s">
        <v>4493</v>
      </c>
      <c r="CA38" t="s">
        <v>4493</v>
      </c>
      <c r="CB38" t="s">
        <v>4493</v>
      </c>
      <c r="CC38" t="s">
        <v>4493</v>
      </c>
      <c r="CD38" t="s">
        <v>4493</v>
      </c>
      <c r="CE38" t="s">
        <v>4493</v>
      </c>
      <c r="CF38" t="s">
        <v>4492</v>
      </c>
      <c r="CG38" t="s">
        <v>4493</v>
      </c>
      <c r="CH38" t="s">
        <v>4492</v>
      </c>
      <c r="CI38" t="s">
        <v>4492</v>
      </c>
      <c r="CJ38" t="s">
        <v>4492</v>
      </c>
      <c r="CK38" t="s">
        <v>4492</v>
      </c>
      <c r="CL38" t="s">
        <v>4492</v>
      </c>
      <c r="CM38" t="s">
        <v>8</v>
      </c>
      <c r="CN38" t="s">
        <v>290</v>
      </c>
      <c r="CO38" t="s">
        <v>250</v>
      </c>
      <c r="CQ38" t="s">
        <v>250</v>
      </c>
      <c r="CS38" t="s">
        <v>365</v>
      </c>
      <c r="CT38" t="s">
        <v>374</v>
      </c>
      <c r="CU38" t="s">
        <v>375</v>
      </c>
      <c r="CV38" t="s">
        <v>375</v>
      </c>
      <c r="CW38" t="s">
        <v>370</v>
      </c>
      <c r="CX38" t="s">
        <v>365</v>
      </c>
      <c r="CY38" t="s">
        <v>369</v>
      </c>
      <c r="CZ38" t="s">
        <v>365</v>
      </c>
      <c r="ID38" t="s">
        <v>253</v>
      </c>
      <c r="IS38" t="s">
        <v>262</v>
      </c>
      <c r="IU38" t="s">
        <v>250</v>
      </c>
      <c r="IW38" t="s">
        <v>276</v>
      </c>
      <c r="IY38" t="s">
        <v>8</v>
      </c>
    </row>
    <row r="39" spans="1:260" x14ac:dyDescent="0.35">
      <c r="A39" t="s">
        <v>4760</v>
      </c>
      <c r="B39" t="s">
        <v>289</v>
      </c>
      <c r="C39" t="s">
        <v>2006</v>
      </c>
      <c r="D39" t="s">
        <v>2103</v>
      </c>
      <c r="E39" t="s">
        <v>5251</v>
      </c>
      <c r="F39" t="s">
        <v>4493</v>
      </c>
      <c r="G39" t="s">
        <v>4492</v>
      </c>
      <c r="H39" t="s">
        <v>4492</v>
      </c>
      <c r="I39" t="s">
        <v>4492</v>
      </c>
      <c r="J39" t="s">
        <v>4492</v>
      </c>
      <c r="K39" t="s">
        <v>4492</v>
      </c>
      <c r="L39" t="s">
        <v>4493</v>
      </c>
      <c r="M39" t="s">
        <v>4492</v>
      </c>
      <c r="N39" t="s">
        <v>4492</v>
      </c>
      <c r="O39" t="s">
        <v>4492</v>
      </c>
      <c r="P39" t="s">
        <v>4493</v>
      </c>
      <c r="Q39" t="s">
        <v>4493</v>
      </c>
      <c r="R39" t="s">
        <v>4493</v>
      </c>
      <c r="S39" t="s">
        <v>4492</v>
      </c>
      <c r="T39" t="s">
        <v>4492</v>
      </c>
      <c r="U39" t="s">
        <v>4492</v>
      </c>
      <c r="V39" t="s">
        <v>4493</v>
      </c>
      <c r="W39" t="s">
        <v>4493</v>
      </c>
      <c r="X39" t="s">
        <v>5264</v>
      </c>
      <c r="Y39" t="s">
        <v>4493</v>
      </c>
      <c r="Z39" t="s">
        <v>4493</v>
      </c>
      <c r="AA39" t="s">
        <v>4493</v>
      </c>
      <c r="AB39" t="s">
        <v>4492</v>
      </c>
      <c r="AC39" t="s">
        <v>4492</v>
      </c>
      <c r="AD39" t="s">
        <v>4493</v>
      </c>
      <c r="AE39" t="s">
        <v>4492</v>
      </c>
      <c r="AF39" t="s">
        <v>4493</v>
      </c>
      <c r="AG39" t="s">
        <v>4493</v>
      </c>
      <c r="AH39" t="s">
        <v>5265</v>
      </c>
      <c r="AI39" t="s">
        <v>4493</v>
      </c>
      <c r="AJ39" t="s">
        <v>4492</v>
      </c>
      <c r="AK39" t="s">
        <v>4492</v>
      </c>
      <c r="AL39" t="s">
        <v>4493</v>
      </c>
      <c r="AM39" t="s">
        <v>4493</v>
      </c>
      <c r="AN39" t="s">
        <v>4492</v>
      </c>
      <c r="AO39" t="s">
        <v>4492</v>
      </c>
      <c r="AP39" t="s">
        <v>4492</v>
      </c>
      <c r="AQ39" t="s">
        <v>4492</v>
      </c>
      <c r="AR39" t="s">
        <v>4493</v>
      </c>
      <c r="AS39" t="s">
        <v>4492</v>
      </c>
      <c r="AT39" t="s">
        <v>4492</v>
      </c>
      <c r="AU39" t="s">
        <v>4492</v>
      </c>
      <c r="AV39" t="s">
        <v>4493</v>
      </c>
      <c r="AW39" t="s">
        <v>4492</v>
      </c>
      <c r="AX39" t="s">
        <v>4492</v>
      </c>
      <c r="AY39" t="s">
        <v>4493</v>
      </c>
      <c r="AZ39" t="s">
        <v>4493</v>
      </c>
      <c r="BA39" t="s">
        <v>4492</v>
      </c>
      <c r="BB39" t="s">
        <v>5266</v>
      </c>
      <c r="BC39" t="s">
        <v>4493</v>
      </c>
      <c r="BD39" t="s">
        <v>4492</v>
      </c>
      <c r="BE39" t="s">
        <v>4492</v>
      </c>
      <c r="BF39" t="s">
        <v>4492</v>
      </c>
      <c r="BG39" t="s">
        <v>4492</v>
      </c>
      <c r="BH39" t="s">
        <v>5267</v>
      </c>
      <c r="BI39" t="s">
        <v>4493</v>
      </c>
      <c r="BJ39" t="s">
        <v>4492</v>
      </c>
      <c r="BK39" t="s">
        <v>4492</v>
      </c>
      <c r="BL39" t="s">
        <v>4492</v>
      </c>
      <c r="BM39" t="s">
        <v>4492</v>
      </c>
      <c r="BN39" t="s">
        <v>4492</v>
      </c>
      <c r="BO39" t="s">
        <v>4492</v>
      </c>
      <c r="BP39" t="s">
        <v>4492</v>
      </c>
      <c r="BQ39" t="s">
        <v>4492</v>
      </c>
      <c r="BR39" t="s">
        <v>4492</v>
      </c>
      <c r="BS39" t="s">
        <v>4492</v>
      </c>
      <c r="BT39" t="s">
        <v>4492</v>
      </c>
      <c r="BU39" t="s">
        <v>4492</v>
      </c>
      <c r="BV39" t="s">
        <v>4492</v>
      </c>
      <c r="BW39" t="s">
        <v>4492</v>
      </c>
      <c r="BX39" t="s">
        <v>4492</v>
      </c>
      <c r="BY39" t="s">
        <v>4492</v>
      </c>
      <c r="BZ39" t="s">
        <v>4492</v>
      </c>
      <c r="CA39" t="s">
        <v>4492</v>
      </c>
      <c r="CB39" t="s">
        <v>4492</v>
      </c>
      <c r="CC39" t="s">
        <v>4492</v>
      </c>
      <c r="CD39" t="s">
        <v>4492</v>
      </c>
      <c r="CE39" t="s">
        <v>4492</v>
      </c>
      <c r="CF39" t="s">
        <v>4493</v>
      </c>
      <c r="CG39" t="s">
        <v>4493</v>
      </c>
      <c r="CH39" t="s">
        <v>4493</v>
      </c>
      <c r="CI39" t="s">
        <v>4493</v>
      </c>
      <c r="CJ39" t="s">
        <v>4493</v>
      </c>
      <c r="CK39" t="s">
        <v>4493</v>
      </c>
      <c r="CL39" t="s">
        <v>4493</v>
      </c>
      <c r="CM39" t="s">
        <v>3501</v>
      </c>
      <c r="CN39" t="s">
        <v>290</v>
      </c>
      <c r="CO39" t="s">
        <v>250</v>
      </c>
      <c r="CQ39" t="s">
        <v>250</v>
      </c>
      <c r="CS39" t="s">
        <v>371</v>
      </c>
      <c r="CT39" t="s">
        <v>367</v>
      </c>
      <c r="CU39" t="s">
        <v>364</v>
      </c>
      <c r="CV39" t="s">
        <v>364</v>
      </c>
      <c r="CW39" t="s">
        <v>368</v>
      </c>
      <c r="CX39" t="s">
        <v>365</v>
      </c>
      <c r="CY39" t="s">
        <v>364</v>
      </c>
      <c r="CZ39" t="s">
        <v>364</v>
      </c>
      <c r="IS39" t="s">
        <v>262</v>
      </c>
      <c r="IU39" t="s">
        <v>250</v>
      </c>
      <c r="IW39" t="s">
        <v>250</v>
      </c>
      <c r="IY39" t="s">
        <v>9</v>
      </c>
      <c r="IZ39" t="s">
        <v>5268</v>
      </c>
    </row>
    <row r="40" spans="1:260" x14ac:dyDescent="0.35">
      <c r="A40" t="s">
        <v>4678</v>
      </c>
      <c r="B40" t="s">
        <v>332</v>
      </c>
      <c r="C40" t="s">
        <v>333</v>
      </c>
      <c r="D40" t="s">
        <v>334</v>
      </c>
      <c r="E40" t="s">
        <v>5269</v>
      </c>
      <c r="F40" t="s">
        <v>4493</v>
      </c>
      <c r="G40" t="s">
        <v>4492</v>
      </c>
      <c r="H40" t="s">
        <v>4492</v>
      </c>
      <c r="I40" t="s">
        <v>4492</v>
      </c>
      <c r="J40" t="s">
        <v>4492</v>
      </c>
      <c r="K40" t="s">
        <v>4492</v>
      </c>
      <c r="L40" t="s">
        <v>4492</v>
      </c>
      <c r="M40" t="s">
        <v>4492</v>
      </c>
      <c r="N40" t="s">
        <v>4492</v>
      </c>
      <c r="O40" t="s">
        <v>4492</v>
      </c>
      <c r="P40" t="s">
        <v>4492</v>
      </c>
      <c r="Q40" t="s">
        <v>4492</v>
      </c>
      <c r="R40" t="s">
        <v>4492</v>
      </c>
      <c r="S40" t="s">
        <v>4492</v>
      </c>
      <c r="T40" t="s">
        <v>4492</v>
      </c>
      <c r="U40" t="s">
        <v>4492</v>
      </c>
      <c r="V40" t="s">
        <v>4492</v>
      </c>
      <c r="W40" t="s">
        <v>4492</v>
      </c>
      <c r="X40" t="s">
        <v>5077</v>
      </c>
      <c r="Y40" t="s">
        <v>4493</v>
      </c>
      <c r="Z40" t="s">
        <v>4492</v>
      </c>
      <c r="AA40" t="s">
        <v>4492</v>
      </c>
      <c r="AB40" t="s">
        <v>4492</v>
      </c>
      <c r="AC40" t="s">
        <v>4492</v>
      </c>
      <c r="AD40" t="s">
        <v>4492</v>
      </c>
      <c r="AE40" t="s">
        <v>4492</v>
      </c>
      <c r="AF40" t="s">
        <v>4492</v>
      </c>
      <c r="AG40" t="s">
        <v>4492</v>
      </c>
      <c r="AH40" t="s">
        <v>5078</v>
      </c>
      <c r="AI40" t="s">
        <v>4493</v>
      </c>
      <c r="AJ40" t="s">
        <v>4492</v>
      </c>
      <c r="AK40" t="s">
        <v>4492</v>
      </c>
      <c r="AL40" t="s">
        <v>4492</v>
      </c>
      <c r="AM40" t="s">
        <v>4492</v>
      </c>
      <c r="AN40" t="s">
        <v>4492</v>
      </c>
      <c r="AO40" t="s">
        <v>4492</v>
      </c>
      <c r="AP40" t="s">
        <v>4492</v>
      </c>
      <c r="AQ40" t="s">
        <v>4492</v>
      </c>
      <c r="AR40" t="s">
        <v>4492</v>
      </c>
      <c r="AS40" t="s">
        <v>4492</v>
      </c>
      <c r="AT40" t="s">
        <v>4492</v>
      </c>
      <c r="AU40" t="s">
        <v>4492</v>
      </c>
      <c r="AV40" t="s">
        <v>4492</v>
      </c>
      <c r="AW40" t="s">
        <v>4492</v>
      </c>
      <c r="AX40" t="s">
        <v>4492</v>
      </c>
      <c r="AY40" t="s">
        <v>4492</v>
      </c>
      <c r="AZ40" t="s">
        <v>4492</v>
      </c>
      <c r="BA40" t="s">
        <v>4492</v>
      </c>
      <c r="BB40" t="s">
        <v>5064</v>
      </c>
      <c r="BC40" t="s">
        <v>4493</v>
      </c>
      <c r="BD40" t="s">
        <v>4492</v>
      </c>
      <c r="BE40" t="s">
        <v>4492</v>
      </c>
      <c r="BF40" t="s">
        <v>4492</v>
      </c>
      <c r="BG40" t="s">
        <v>4492</v>
      </c>
      <c r="BH40" t="s">
        <v>5270</v>
      </c>
      <c r="BI40" t="s">
        <v>4493</v>
      </c>
      <c r="BJ40" t="s">
        <v>4493</v>
      </c>
      <c r="BK40" t="s">
        <v>4493</v>
      </c>
      <c r="BL40" t="s">
        <v>4493</v>
      </c>
      <c r="BM40" t="s">
        <v>4493</v>
      </c>
      <c r="BN40" t="s">
        <v>4493</v>
      </c>
      <c r="BO40" t="s">
        <v>4493</v>
      </c>
      <c r="BP40" t="s">
        <v>4493</v>
      </c>
      <c r="BQ40" t="s">
        <v>4493</v>
      </c>
      <c r="BR40" t="s">
        <v>4493</v>
      </c>
      <c r="BS40" t="s">
        <v>4493</v>
      </c>
      <c r="BT40" t="s">
        <v>4493</v>
      </c>
      <c r="BU40" t="s">
        <v>4493</v>
      </c>
      <c r="BV40" t="s">
        <v>4493</v>
      </c>
      <c r="BW40" t="s">
        <v>4493</v>
      </c>
      <c r="BX40" t="s">
        <v>4493</v>
      </c>
      <c r="BY40" t="s">
        <v>4493</v>
      </c>
      <c r="BZ40" t="s">
        <v>4493</v>
      </c>
      <c r="CA40" t="s">
        <v>4493</v>
      </c>
      <c r="CB40" t="s">
        <v>4493</v>
      </c>
      <c r="CC40" t="s">
        <v>4493</v>
      </c>
      <c r="CD40" t="s">
        <v>4493</v>
      </c>
      <c r="CE40" t="s">
        <v>4493</v>
      </c>
      <c r="CF40" t="s">
        <v>4493</v>
      </c>
      <c r="CG40" t="s">
        <v>4492</v>
      </c>
      <c r="CH40" t="s">
        <v>4492</v>
      </c>
      <c r="CI40" t="s">
        <v>4492</v>
      </c>
      <c r="CJ40" t="s">
        <v>4492</v>
      </c>
      <c r="CK40" t="s">
        <v>4492</v>
      </c>
      <c r="CL40" t="s">
        <v>4492</v>
      </c>
      <c r="CM40" t="s">
        <v>366</v>
      </c>
      <c r="CN40" t="s">
        <v>290</v>
      </c>
      <c r="CO40" t="s">
        <v>252</v>
      </c>
      <c r="CP40" t="s">
        <v>5271</v>
      </c>
      <c r="CQ40" t="s">
        <v>252</v>
      </c>
      <c r="CR40" t="s">
        <v>5271</v>
      </c>
      <c r="CS40" t="s">
        <v>365</v>
      </c>
      <c r="CT40" t="s">
        <v>374</v>
      </c>
      <c r="CU40" t="s">
        <v>365</v>
      </c>
      <c r="CV40" t="s">
        <v>364</v>
      </c>
      <c r="CW40" t="s">
        <v>365</v>
      </c>
      <c r="CX40" t="s">
        <v>374</v>
      </c>
      <c r="CY40" t="s">
        <v>364</v>
      </c>
      <c r="CZ40" t="s">
        <v>364</v>
      </c>
      <c r="DJ40" t="s">
        <v>286</v>
      </c>
      <c r="DK40" t="s">
        <v>286</v>
      </c>
      <c r="DL40" t="s">
        <v>286</v>
      </c>
      <c r="DW40" t="s">
        <v>286</v>
      </c>
      <c r="DX40" t="s">
        <v>286</v>
      </c>
      <c r="DY40" t="s">
        <v>286</v>
      </c>
      <c r="DZ40" t="s">
        <v>286</v>
      </c>
      <c r="IS40" t="s">
        <v>252</v>
      </c>
      <c r="IU40" t="s">
        <v>252</v>
      </c>
      <c r="IV40" t="s">
        <v>5271</v>
      </c>
      <c r="IW40" t="s">
        <v>252</v>
      </c>
      <c r="IX40" t="s">
        <v>5271</v>
      </c>
      <c r="IY40" t="s">
        <v>9</v>
      </c>
      <c r="IZ40" t="s">
        <v>5272</v>
      </c>
    </row>
    <row r="41" spans="1:260" x14ac:dyDescent="0.35">
      <c r="A41" t="s">
        <v>4678</v>
      </c>
      <c r="B41" t="s">
        <v>295</v>
      </c>
      <c r="C41" t="s">
        <v>377</v>
      </c>
      <c r="D41" t="s">
        <v>378</v>
      </c>
      <c r="E41" t="s">
        <v>5273</v>
      </c>
      <c r="F41" t="s">
        <v>4493</v>
      </c>
      <c r="G41" t="s">
        <v>4492</v>
      </c>
      <c r="H41" t="s">
        <v>4493</v>
      </c>
      <c r="I41" t="s">
        <v>4492</v>
      </c>
      <c r="J41" t="s">
        <v>4492</v>
      </c>
      <c r="K41" t="s">
        <v>4492</v>
      </c>
      <c r="L41" t="s">
        <v>4492</v>
      </c>
      <c r="M41" t="s">
        <v>4492</v>
      </c>
      <c r="N41" t="s">
        <v>4492</v>
      </c>
      <c r="O41" t="s">
        <v>4492</v>
      </c>
      <c r="P41" t="s">
        <v>4492</v>
      </c>
      <c r="Q41" t="s">
        <v>4493</v>
      </c>
      <c r="R41" t="s">
        <v>4493</v>
      </c>
      <c r="S41" t="s">
        <v>4492</v>
      </c>
      <c r="T41" t="s">
        <v>4492</v>
      </c>
      <c r="U41" t="s">
        <v>4492</v>
      </c>
      <c r="V41" t="s">
        <v>4492</v>
      </c>
      <c r="W41" t="s">
        <v>4492</v>
      </c>
      <c r="X41" t="s">
        <v>5274</v>
      </c>
      <c r="Y41" t="s">
        <v>4493</v>
      </c>
      <c r="Z41" t="s">
        <v>4492</v>
      </c>
      <c r="AA41" t="s">
        <v>4493</v>
      </c>
      <c r="AB41" t="s">
        <v>4492</v>
      </c>
      <c r="AC41" t="s">
        <v>4492</v>
      </c>
      <c r="AD41" t="s">
        <v>4492</v>
      </c>
      <c r="AE41" t="s">
        <v>4493</v>
      </c>
      <c r="AF41" t="s">
        <v>4493</v>
      </c>
      <c r="AG41" t="s">
        <v>4492</v>
      </c>
      <c r="AH41" t="s">
        <v>5275</v>
      </c>
      <c r="AI41" t="s">
        <v>4493</v>
      </c>
      <c r="AJ41" t="s">
        <v>4492</v>
      </c>
      <c r="AK41" t="s">
        <v>4492</v>
      </c>
      <c r="AL41" t="s">
        <v>4492</v>
      </c>
      <c r="AM41" t="s">
        <v>4493</v>
      </c>
      <c r="AN41" t="s">
        <v>4493</v>
      </c>
      <c r="AO41" t="s">
        <v>4492</v>
      </c>
      <c r="AP41" t="s">
        <v>4492</v>
      </c>
      <c r="AQ41" t="s">
        <v>4493</v>
      </c>
      <c r="AR41" t="s">
        <v>4492</v>
      </c>
      <c r="AS41" t="s">
        <v>4492</v>
      </c>
      <c r="AT41" t="s">
        <v>4493</v>
      </c>
      <c r="AU41" t="s">
        <v>4493</v>
      </c>
      <c r="AV41" t="s">
        <v>4492</v>
      </c>
      <c r="AW41" t="s">
        <v>4493</v>
      </c>
      <c r="AX41" t="s">
        <v>4492</v>
      </c>
      <c r="AY41" t="s">
        <v>4492</v>
      </c>
      <c r="AZ41" t="s">
        <v>4492</v>
      </c>
      <c r="BA41" t="s">
        <v>4492</v>
      </c>
      <c r="BB41" t="s">
        <v>5276</v>
      </c>
      <c r="BC41" t="s">
        <v>4493</v>
      </c>
      <c r="BD41" t="s">
        <v>4492</v>
      </c>
      <c r="BE41" t="s">
        <v>4492</v>
      </c>
      <c r="BF41" t="s">
        <v>4493</v>
      </c>
      <c r="BG41" t="s">
        <v>4492</v>
      </c>
      <c r="BH41" t="s">
        <v>5277</v>
      </c>
      <c r="BI41" t="s">
        <v>4493</v>
      </c>
      <c r="BJ41" t="s">
        <v>4493</v>
      </c>
      <c r="BK41" t="s">
        <v>4493</v>
      </c>
      <c r="BL41" t="s">
        <v>4493</v>
      </c>
      <c r="BM41" t="s">
        <v>4493</v>
      </c>
      <c r="BN41" t="s">
        <v>4493</v>
      </c>
      <c r="BO41" t="s">
        <v>4493</v>
      </c>
      <c r="BP41" t="s">
        <v>4493</v>
      </c>
      <c r="BQ41" t="s">
        <v>4493</v>
      </c>
      <c r="BR41" t="s">
        <v>4493</v>
      </c>
      <c r="BS41" t="s">
        <v>4493</v>
      </c>
      <c r="BT41" t="s">
        <v>4493</v>
      </c>
      <c r="BU41" t="s">
        <v>4493</v>
      </c>
      <c r="BV41" t="s">
        <v>4493</v>
      </c>
      <c r="BW41" t="s">
        <v>4492</v>
      </c>
      <c r="BX41" t="s">
        <v>4493</v>
      </c>
      <c r="BY41" t="s">
        <v>4493</v>
      </c>
      <c r="BZ41" t="s">
        <v>4492</v>
      </c>
      <c r="CA41" t="s">
        <v>4492</v>
      </c>
      <c r="CB41" t="s">
        <v>4493</v>
      </c>
      <c r="CC41" t="s">
        <v>4493</v>
      </c>
      <c r="CD41" t="s">
        <v>4493</v>
      </c>
      <c r="CE41" t="s">
        <v>4493</v>
      </c>
      <c r="CF41" t="s">
        <v>4492</v>
      </c>
      <c r="CG41" t="s">
        <v>4492</v>
      </c>
      <c r="CH41" t="s">
        <v>4492</v>
      </c>
      <c r="CI41" t="s">
        <v>4492</v>
      </c>
      <c r="CJ41" t="s">
        <v>4492</v>
      </c>
      <c r="CK41" t="s">
        <v>4492</v>
      </c>
      <c r="CL41" t="s">
        <v>4492</v>
      </c>
      <c r="CM41" t="s">
        <v>8</v>
      </c>
      <c r="CN41" t="s">
        <v>294</v>
      </c>
      <c r="CO41" t="s">
        <v>250</v>
      </c>
      <c r="CQ41" t="s">
        <v>250</v>
      </c>
      <c r="CS41" t="s">
        <v>371</v>
      </c>
      <c r="CT41" t="s">
        <v>365</v>
      </c>
      <c r="CU41" t="s">
        <v>364</v>
      </c>
      <c r="CV41" t="s">
        <v>373</v>
      </c>
      <c r="CW41" t="s">
        <v>371</v>
      </c>
      <c r="CX41" t="s">
        <v>363</v>
      </c>
      <c r="CY41" t="s">
        <v>369</v>
      </c>
      <c r="CZ41" t="s">
        <v>373</v>
      </c>
      <c r="FG41" t="s">
        <v>286</v>
      </c>
      <c r="FH41" t="s">
        <v>286</v>
      </c>
      <c r="FI41" t="s">
        <v>300</v>
      </c>
      <c r="FJ41" t="s">
        <v>300</v>
      </c>
      <c r="HW41" t="s">
        <v>254</v>
      </c>
      <c r="HX41" t="s">
        <v>254</v>
      </c>
      <c r="HY41" t="s">
        <v>276</v>
      </c>
      <c r="HZ41" t="s">
        <v>254</v>
      </c>
      <c r="IA41" t="s">
        <v>254</v>
      </c>
      <c r="IS41" t="s">
        <v>252</v>
      </c>
      <c r="IU41" t="s">
        <v>252</v>
      </c>
      <c r="IV41" t="s">
        <v>5278</v>
      </c>
      <c r="IW41" t="s">
        <v>252</v>
      </c>
      <c r="IX41" t="s">
        <v>5279</v>
      </c>
      <c r="IY41" t="s">
        <v>9</v>
      </c>
      <c r="IZ41" t="s">
        <v>5280</v>
      </c>
    </row>
    <row r="42" spans="1:260" x14ac:dyDescent="0.35">
      <c r="A42" t="s">
        <v>4856</v>
      </c>
      <c r="B42" t="s">
        <v>295</v>
      </c>
      <c r="C42" t="s">
        <v>377</v>
      </c>
      <c r="D42" t="s">
        <v>378</v>
      </c>
      <c r="E42" t="s">
        <v>5281</v>
      </c>
      <c r="F42" t="s">
        <v>4493</v>
      </c>
      <c r="G42" t="s">
        <v>4493</v>
      </c>
      <c r="H42" t="s">
        <v>4493</v>
      </c>
      <c r="I42" t="s">
        <v>4492</v>
      </c>
      <c r="J42" t="s">
        <v>4492</v>
      </c>
      <c r="K42" t="s">
        <v>4492</v>
      </c>
      <c r="L42" t="s">
        <v>4492</v>
      </c>
      <c r="M42" t="s">
        <v>4492</v>
      </c>
      <c r="N42" t="s">
        <v>4492</v>
      </c>
      <c r="O42" t="s">
        <v>4492</v>
      </c>
      <c r="P42" t="s">
        <v>4492</v>
      </c>
      <c r="Q42" t="s">
        <v>4493</v>
      </c>
      <c r="R42" t="s">
        <v>4492</v>
      </c>
      <c r="S42" t="s">
        <v>4492</v>
      </c>
      <c r="T42" t="s">
        <v>4492</v>
      </c>
      <c r="U42" t="s">
        <v>4492</v>
      </c>
      <c r="V42" t="s">
        <v>4492</v>
      </c>
      <c r="W42" t="s">
        <v>4492</v>
      </c>
      <c r="X42" t="s">
        <v>5282</v>
      </c>
      <c r="Y42" t="s">
        <v>4493</v>
      </c>
      <c r="Z42" t="s">
        <v>4492</v>
      </c>
      <c r="AA42" t="s">
        <v>4492</v>
      </c>
      <c r="AB42" t="s">
        <v>4492</v>
      </c>
      <c r="AC42" t="s">
        <v>4492</v>
      </c>
      <c r="AD42" t="s">
        <v>4492</v>
      </c>
      <c r="AE42" t="s">
        <v>4493</v>
      </c>
      <c r="AF42" t="s">
        <v>4493</v>
      </c>
      <c r="AG42" t="s">
        <v>4492</v>
      </c>
      <c r="AH42" t="s">
        <v>5283</v>
      </c>
      <c r="AI42" t="s">
        <v>4493</v>
      </c>
      <c r="AJ42" t="s">
        <v>4492</v>
      </c>
      <c r="AK42" t="s">
        <v>4492</v>
      </c>
      <c r="AL42" t="s">
        <v>4492</v>
      </c>
      <c r="AM42" t="s">
        <v>4493</v>
      </c>
      <c r="AN42" t="s">
        <v>4493</v>
      </c>
      <c r="AO42" t="s">
        <v>4492</v>
      </c>
      <c r="AP42" t="s">
        <v>4492</v>
      </c>
      <c r="AQ42" t="s">
        <v>4492</v>
      </c>
      <c r="AR42" t="s">
        <v>4492</v>
      </c>
      <c r="AS42" t="s">
        <v>4492</v>
      </c>
      <c r="AT42" t="s">
        <v>4492</v>
      </c>
      <c r="AU42" t="s">
        <v>4492</v>
      </c>
      <c r="AV42" t="s">
        <v>4492</v>
      </c>
      <c r="AW42" t="s">
        <v>4492</v>
      </c>
      <c r="AX42" t="s">
        <v>4492</v>
      </c>
      <c r="AY42" t="s">
        <v>4492</v>
      </c>
      <c r="AZ42" t="s">
        <v>4492</v>
      </c>
      <c r="BA42" t="s">
        <v>4492</v>
      </c>
      <c r="BB42" t="s">
        <v>5276</v>
      </c>
      <c r="BC42" t="s">
        <v>4493</v>
      </c>
      <c r="BD42" t="s">
        <v>4492</v>
      </c>
      <c r="BE42" t="s">
        <v>4492</v>
      </c>
      <c r="BF42" t="s">
        <v>4493</v>
      </c>
      <c r="BG42" t="s">
        <v>4492</v>
      </c>
      <c r="BH42" t="s">
        <v>5284</v>
      </c>
      <c r="BI42" t="s">
        <v>4493</v>
      </c>
      <c r="BJ42" t="s">
        <v>4492</v>
      </c>
      <c r="BK42" t="s">
        <v>4493</v>
      </c>
      <c r="BL42" t="s">
        <v>4493</v>
      </c>
      <c r="BM42" t="s">
        <v>4493</v>
      </c>
      <c r="BN42" t="s">
        <v>4493</v>
      </c>
      <c r="BO42" t="s">
        <v>4493</v>
      </c>
      <c r="BP42" t="s">
        <v>4493</v>
      </c>
      <c r="BQ42" t="s">
        <v>4493</v>
      </c>
      <c r="BR42" t="s">
        <v>4493</v>
      </c>
      <c r="BS42" t="s">
        <v>4493</v>
      </c>
      <c r="BT42" t="s">
        <v>4493</v>
      </c>
      <c r="BU42" t="s">
        <v>4493</v>
      </c>
      <c r="BV42" t="s">
        <v>4493</v>
      </c>
      <c r="BW42" t="s">
        <v>4493</v>
      </c>
      <c r="BX42" t="s">
        <v>4493</v>
      </c>
      <c r="BY42" t="s">
        <v>4493</v>
      </c>
      <c r="BZ42" t="s">
        <v>4493</v>
      </c>
      <c r="CA42" t="s">
        <v>4493</v>
      </c>
      <c r="CB42" t="s">
        <v>4493</v>
      </c>
      <c r="CC42" t="s">
        <v>4493</v>
      </c>
      <c r="CD42" t="s">
        <v>4493</v>
      </c>
      <c r="CE42" t="s">
        <v>4493</v>
      </c>
      <c r="CF42" t="s">
        <v>4493</v>
      </c>
      <c r="CG42" t="s">
        <v>4492</v>
      </c>
      <c r="CH42" t="s">
        <v>4492</v>
      </c>
      <c r="CI42" t="s">
        <v>4492</v>
      </c>
      <c r="CJ42" t="s">
        <v>4492</v>
      </c>
      <c r="CK42" t="s">
        <v>4492</v>
      </c>
      <c r="CL42" t="s">
        <v>4492</v>
      </c>
      <c r="CM42" t="s">
        <v>8</v>
      </c>
      <c r="CN42" t="s">
        <v>294</v>
      </c>
      <c r="CO42" t="s">
        <v>250</v>
      </c>
      <c r="CQ42" t="s">
        <v>250</v>
      </c>
      <c r="CS42" t="s">
        <v>362</v>
      </c>
      <c r="CT42" t="s">
        <v>365</v>
      </c>
      <c r="CU42" t="s">
        <v>365</v>
      </c>
      <c r="CV42" t="s">
        <v>365</v>
      </c>
      <c r="CW42" t="s">
        <v>362</v>
      </c>
      <c r="CX42" t="s">
        <v>363</v>
      </c>
      <c r="CY42" t="s">
        <v>375</v>
      </c>
      <c r="CZ42" t="s">
        <v>365</v>
      </c>
      <c r="FG42" t="s">
        <v>286</v>
      </c>
      <c r="FH42" t="s">
        <v>286</v>
      </c>
      <c r="FI42" t="s">
        <v>286</v>
      </c>
      <c r="FJ42" t="s">
        <v>286</v>
      </c>
      <c r="HW42" t="s">
        <v>253</v>
      </c>
      <c r="HX42" t="s">
        <v>253</v>
      </c>
      <c r="HY42" t="s">
        <v>253</v>
      </c>
      <c r="HZ42" t="s">
        <v>253</v>
      </c>
      <c r="IA42" t="s">
        <v>253</v>
      </c>
      <c r="IS42" t="s">
        <v>262</v>
      </c>
      <c r="IU42" t="s">
        <v>262</v>
      </c>
      <c r="IV42" t="s">
        <v>5285</v>
      </c>
      <c r="IW42" t="s">
        <v>262</v>
      </c>
      <c r="IX42" t="s">
        <v>5286</v>
      </c>
      <c r="IY42" t="s">
        <v>9</v>
      </c>
      <c r="IZ42" t="s">
        <v>5287</v>
      </c>
    </row>
    <row r="43" spans="1:260" x14ac:dyDescent="0.35">
      <c r="A43" t="s">
        <v>4594</v>
      </c>
      <c r="B43" t="s">
        <v>259</v>
      </c>
      <c r="C43" t="s">
        <v>1958</v>
      </c>
      <c r="D43" t="s">
        <v>326</v>
      </c>
      <c r="E43" t="s">
        <v>5288</v>
      </c>
      <c r="F43" t="s">
        <v>4493</v>
      </c>
      <c r="G43" t="s">
        <v>4492</v>
      </c>
      <c r="H43" t="s">
        <v>4492</v>
      </c>
      <c r="I43" t="s">
        <v>4492</v>
      </c>
      <c r="J43" t="s">
        <v>4492</v>
      </c>
      <c r="K43" t="s">
        <v>4492</v>
      </c>
      <c r="L43" t="s">
        <v>4492</v>
      </c>
      <c r="M43" t="s">
        <v>4492</v>
      </c>
      <c r="N43" t="s">
        <v>4492</v>
      </c>
      <c r="O43" t="s">
        <v>4492</v>
      </c>
      <c r="P43" t="s">
        <v>4492</v>
      </c>
      <c r="Q43" t="s">
        <v>4493</v>
      </c>
      <c r="R43" t="s">
        <v>4492</v>
      </c>
      <c r="S43" t="s">
        <v>4492</v>
      </c>
      <c r="T43" t="s">
        <v>4492</v>
      </c>
      <c r="U43" t="s">
        <v>4492</v>
      </c>
      <c r="V43" t="s">
        <v>4492</v>
      </c>
      <c r="W43" t="s">
        <v>4492</v>
      </c>
      <c r="X43" t="s">
        <v>5289</v>
      </c>
      <c r="Y43" t="s">
        <v>4493</v>
      </c>
      <c r="Z43" t="s">
        <v>4492</v>
      </c>
      <c r="AA43" t="s">
        <v>4492</v>
      </c>
      <c r="AB43" t="s">
        <v>4492</v>
      </c>
      <c r="AC43" t="s">
        <v>4492</v>
      </c>
      <c r="AD43" t="s">
        <v>4492</v>
      </c>
      <c r="AE43" t="s">
        <v>4492</v>
      </c>
      <c r="AF43" t="s">
        <v>4492</v>
      </c>
      <c r="AG43" t="s">
        <v>4492</v>
      </c>
      <c r="AH43" t="s">
        <v>5090</v>
      </c>
      <c r="AI43" t="s">
        <v>4493</v>
      </c>
      <c r="AJ43" t="s">
        <v>4492</v>
      </c>
      <c r="AK43" t="s">
        <v>4492</v>
      </c>
      <c r="AL43" t="s">
        <v>4492</v>
      </c>
      <c r="AM43" t="s">
        <v>4493</v>
      </c>
      <c r="AN43" t="s">
        <v>4492</v>
      </c>
      <c r="AO43" t="s">
        <v>4492</v>
      </c>
      <c r="AP43" t="s">
        <v>4492</v>
      </c>
      <c r="AQ43" t="s">
        <v>4492</v>
      </c>
      <c r="AR43" t="s">
        <v>4492</v>
      </c>
      <c r="AS43" t="s">
        <v>4492</v>
      </c>
      <c r="AT43" t="s">
        <v>4492</v>
      </c>
      <c r="AU43" t="s">
        <v>4492</v>
      </c>
      <c r="AV43" t="s">
        <v>4492</v>
      </c>
      <c r="AW43" t="s">
        <v>4492</v>
      </c>
      <c r="AX43" t="s">
        <v>4492</v>
      </c>
      <c r="AY43" t="s">
        <v>4492</v>
      </c>
      <c r="AZ43" t="s">
        <v>4492</v>
      </c>
      <c r="BA43" t="s">
        <v>4492</v>
      </c>
      <c r="BB43" t="s">
        <v>5064</v>
      </c>
      <c r="BC43" t="s">
        <v>4493</v>
      </c>
      <c r="BD43" t="s">
        <v>4492</v>
      </c>
      <c r="BE43" t="s">
        <v>4492</v>
      </c>
      <c r="BF43" t="s">
        <v>4492</v>
      </c>
      <c r="BG43" t="s">
        <v>4492</v>
      </c>
      <c r="BH43" t="s">
        <v>5290</v>
      </c>
      <c r="BI43" t="s">
        <v>4493</v>
      </c>
      <c r="BJ43" t="s">
        <v>4493</v>
      </c>
      <c r="BK43" t="s">
        <v>4493</v>
      </c>
      <c r="BL43" t="s">
        <v>4493</v>
      </c>
      <c r="BM43" t="s">
        <v>4493</v>
      </c>
      <c r="BN43" t="s">
        <v>4493</v>
      </c>
      <c r="BO43" t="s">
        <v>4493</v>
      </c>
      <c r="BP43" t="s">
        <v>4493</v>
      </c>
      <c r="BQ43" t="s">
        <v>4493</v>
      </c>
      <c r="BR43" t="s">
        <v>4493</v>
      </c>
      <c r="BS43" t="s">
        <v>4493</v>
      </c>
      <c r="BT43" t="s">
        <v>4493</v>
      </c>
      <c r="BU43" t="s">
        <v>4493</v>
      </c>
      <c r="BV43" t="s">
        <v>4493</v>
      </c>
      <c r="BW43" t="s">
        <v>4493</v>
      </c>
      <c r="BX43" t="s">
        <v>4493</v>
      </c>
      <c r="BY43" t="s">
        <v>4493</v>
      </c>
      <c r="BZ43" t="s">
        <v>4493</v>
      </c>
      <c r="CA43" t="s">
        <v>4493</v>
      </c>
      <c r="CB43" t="s">
        <v>4493</v>
      </c>
      <c r="CC43" t="s">
        <v>4493</v>
      </c>
      <c r="CD43" t="s">
        <v>4493</v>
      </c>
      <c r="CE43" t="s">
        <v>4493</v>
      </c>
      <c r="CF43" t="s">
        <v>4493</v>
      </c>
      <c r="CG43" t="s">
        <v>4492</v>
      </c>
      <c r="CH43" t="s">
        <v>4492</v>
      </c>
      <c r="CI43" t="s">
        <v>4492</v>
      </c>
      <c r="CJ43" t="s">
        <v>4492</v>
      </c>
      <c r="CK43" t="s">
        <v>4492</v>
      </c>
      <c r="CL43" t="s">
        <v>4492</v>
      </c>
      <c r="CM43" t="s">
        <v>276</v>
      </c>
      <c r="CN43" t="s">
        <v>294</v>
      </c>
      <c r="CO43" t="s">
        <v>252</v>
      </c>
      <c r="CP43" t="s">
        <v>5291</v>
      </c>
      <c r="CQ43" t="s">
        <v>252</v>
      </c>
      <c r="CR43" t="s">
        <v>5292</v>
      </c>
      <c r="CS43" t="s">
        <v>365</v>
      </c>
      <c r="CT43" t="s">
        <v>367</v>
      </c>
      <c r="CU43" t="s">
        <v>364</v>
      </c>
      <c r="CV43" t="s">
        <v>364</v>
      </c>
      <c r="CW43" t="s">
        <v>368</v>
      </c>
      <c r="CX43" t="s">
        <v>374</v>
      </c>
      <c r="CY43" t="s">
        <v>365</v>
      </c>
      <c r="CZ43" t="s">
        <v>364</v>
      </c>
      <c r="FB43" t="s">
        <v>300</v>
      </c>
      <c r="FC43" t="s">
        <v>300</v>
      </c>
      <c r="FD43" t="s">
        <v>292</v>
      </c>
      <c r="GI43" t="s">
        <v>300</v>
      </c>
      <c r="GJ43" t="s">
        <v>300</v>
      </c>
      <c r="HT43" t="s">
        <v>254</v>
      </c>
      <c r="HU43" t="s">
        <v>253</v>
      </c>
      <c r="HV43" t="s">
        <v>253</v>
      </c>
      <c r="IS43" t="s">
        <v>252</v>
      </c>
      <c r="IU43" t="s">
        <v>252</v>
      </c>
      <c r="IV43" t="s">
        <v>5293</v>
      </c>
      <c r="IW43" t="s">
        <v>252</v>
      </c>
      <c r="IX43" t="s">
        <v>5293</v>
      </c>
      <c r="IY43" t="s">
        <v>9</v>
      </c>
      <c r="IZ43" t="s">
        <v>5294</v>
      </c>
    </row>
    <row r="44" spans="1:260" x14ac:dyDescent="0.35">
      <c r="A44" t="s">
        <v>5295</v>
      </c>
      <c r="B44" t="s">
        <v>259</v>
      </c>
      <c r="C44" t="s">
        <v>1953</v>
      </c>
      <c r="D44" t="s">
        <v>2026</v>
      </c>
      <c r="E44" t="s">
        <v>5296</v>
      </c>
      <c r="F44" t="s">
        <v>4493</v>
      </c>
      <c r="G44" t="s">
        <v>4492</v>
      </c>
      <c r="H44" t="s">
        <v>4492</v>
      </c>
      <c r="I44" t="s">
        <v>4492</v>
      </c>
      <c r="J44" t="s">
        <v>4492</v>
      </c>
      <c r="K44" t="s">
        <v>4492</v>
      </c>
      <c r="L44" t="s">
        <v>4492</v>
      </c>
      <c r="M44" t="s">
        <v>4492</v>
      </c>
      <c r="N44" t="s">
        <v>4492</v>
      </c>
      <c r="O44" t="s">
        <v>4492</v>
      </c>
      <c r="P44" t="s">
        <v>4492</v>
      </c>
      <c r="Q44" t="s">
        <v>4492</v>
      </c>
      <c r="R44" t="s">
        <v>4492</v>
      </c>
      <c r="S44" t="s">
        <v>4492</v>
      </c>
      <c r="T44" t="s">
        <v>4492</v>
      </c>
      <c r="U44" t="s">
        <v>4492</v>
      </c>
      <c r="V44" t="s">
        <v>4492</v>
      </c>
      <c r="W44" t="s">
        <v>4492</v>
      </c>
      <c r="X44" t="s">
        <v>5297</v>
      </c>
      <c r="Y44" t="s">
        <v>4493</v>
      </c>
      <c r="Z44" t="s">
        <v>4493</v>
      </c>
      <c r="AA44" t="s">
        <v>4492</v>
      </c>
      <c r="AB44" t="s">
        <v>4492</v>
      </c>
      <c r="AC44" t="s">
        <v>4492</v>
      </c>
      <c r="AD44" t="s">
        <v>4492</v>
      </c>
      <c r="AE44" t="s">
        <v>4492</v>
      </c>
      <c r="AF44" t="s">
        <v>4493</v>
      </c>
      <c r="AG44" t="s">
        <v>4492</v>
      </c>
      <c r="AH44" t="s">
        <v>5298</v>
      </c>
      <c r="AI44" t="s">
        <v>4493</v>
      </c>
      <c r="AJ44" t="s">
        <v>4492</v>
      </c>
      <c r="AK44" t="s">
        <v>4492</v>
      </c>
      <c r="AL44" t="s">
        <v>4492</v>
      </c>
      <c r="AM44" t="s">
        <v>4493</v>
      </c>
      <c r="AN44" t="s">
        <v>4492</v>
      </c>
      <c r="AO44" t="s">
        <v>4492</v>
      </c>
      <c r="AP44" t="s">
        <v>4492</v>
      </c>
      <c r="AQ44" t="s">
        <v>4492</v>
      </c>
      <c r="AR44" t="s">
        <v>4492</v>
      </c>
      <c r="AS44" t="s">
        <v>4492</v>
      </c>
      <c r="AT44" t="s">
        <v>4492</v>
      </c>
      <c r="AU44" t="s">
        <v>4493</v>
      </c>
      <c r="AV44" t="s">
        <v>4492</v>
      </c>
      <c r="AW44" t="s">
        <v>4492</v>
      </c>
      <c r="AX44" t="s">
        <v>4492</v>
      </c>
      <c r="AY44" t="s">
        <v>4493</v>
      </c>
      <c r="AZ44" t="s">
        <v>4493</v>
      </c>
      <c r="BA44" t="s">
        <v>4492</v>
      </c>
      <c r="BB44" t="s">
        <v>5299</v>
      </c>
      <c r="BC44" t="s">
        <v>4493</v>
      </c>
      <c r="BD44" t="s">
        <v>4493</v>
      </c>
      <c r="BE44" t="s">
        <v>4492</v>
      </c>
      <c r="BF44" t="s">
        <v>4493</v>
      </c>
      <c r="BG44" t="s">
        <v>4492</v>
      </c>
      <c r="BH44" t="s">
        <v>5300</v>
      </c>
      <c r="BI44" t="s">
        <v>4493</v>
      </c>
      <c r="BJ44" t="s">
        <v>4493</v>
      </c>
      <c r="BK44" t="s">
        <v>4493</v>
      </c>
      <c r="BL44" t="s">
        <v>4493</v>
      </c>
      <c r="BM44" t="s">
        <v>4493</v>
      </c>
      <c r="BN44" t="s">
        <v>4493</v>
      </c>
      <c r="BO44" t="s">
        <v>4493</v>
      </c>
      <c r="BP44" t="s">
        <v>4493</v>
      </c>
      <c r="BQ44" t="s">
        <v>4493</v>
      </c>
      <c r="BR44" t="s">
        <v>4493</v>
      </c>
      <c r="BS44" t="s">
        <v>4493</v>
      </c>
      <c r="BT44" t="s">
        <v>4493</v>
      </c>
      <c r="BU44" t="s">
        <v>4493</v>
      </c>
      <c r="BV44" t="s">
        <v>4493</v>
      </c>
      <c r="BW44" t="s">
        <v>4493</v>
      </c>
      <c r="BX44" t="s">
        <v>4493</v>
      </c>
      <c r="BY44" t="s">
        <v>4493</v>
      </c>
      <c r="BZ44" t="s">
        <v>4492</v>
      </c>
      <c r="CA44" t="s">
        <v>4493</v>
      </c>
      <c r="CB44" t="s">
        <v>4493</v>
      </c>
      <c r="CC44" t="s">
        <v>4493</v>
      </c>
      <c r="CD44" t="s">
        <v>4493</v>
      </c>
      <c r="CE44" t="s">
        <v>4493</v>
      </c>
      <c r="CF44" t="s">
        <v>4493</v>
      </c>
      <c r="CG44" t="s">
        <v>4492</v>
      </c>
      <c r="CH44" t="s">
        <v>4492</v>
      </c>
      <c r="CI44" t="s">
        <v>4493</v>
      </c>
      <c r="CJ44" t="s">
        <v>4492</v>
      </c>
      <c r="CK44" t="s">
        <v>4492</v>
      </c>
      <c r="CL44" t="s">
        <v>4492</v>
      </c>
      <c r="CM44" t="s">
        <v>366</v>
      </c>
      <c r="CN44" t="s">
        <v>376</v>
      </c>
      <c r="CO44" t="s">
        <v>250</v>
      </c>
      <c r="CQ44" t="s">
        <v>250</v>
      </c>
      <c r="CS44" t="s">
        <v>362</v>
      </c>
      <c r="CT44" t="s">
        <v>367</v>
      </c>
      <c r="CU44" t="s">
        <v>364</v>
      </c>
      <c r="CV44" t="s">
        <v>365</v>
      </c>
      <c r="CW44" t="s">
        <v>362</v>
      </c>
      <c r="CX44" t="s">
        <v>363</v>
      </c>
      <c r="CY44" t="s">
        <v>365</v>
      </c>
      <c r="CZ44" t="s">
        <v>365</v>
      </c>
      <c r="GG44" t="s">
        <v>286</v>
      </c>
      <c r="GH44" t="s">
        <v>3504</v>
      </c>
      <c r="IS44" t="s">
        <v>252</v>
      </c>
      <c r="IU44" t="s">
        <v>252</v>
      </c>
      <c r="IV44" t="s">
        <v>5301</v>
      </c>
      <c r="IW44" t="s">
        <v>252</v>
      </c>
      <c r="IX44" t="s">
        <v>5302</v>
      </c>
      <c r="IY44" t="s">
        <v>9</v>
      </c>
      <c r="IZ44" t="s">
        <v>5303</v>
      </c>
    </row>
    <row r="45" spans="1:260" x14ac:dyDescent="0.35">
      <c r="A45" t="s">
        <v>5304</v>
      </c>
      <c r="B45" t="s">
        <v>259</v>
      </c>
      <c r="C45" t="s">
        <v>1953</v>
      </c>
      <c r="D45" t="s">
        <v>4936</v>
      </c>
      <c r="E45" t="s">
        <v>5305</v>
      </c>
      <c r="F45" t="s">
        <v>4493</v>
      </c>
      <c r="G45" t="s">
        <v>4492</v>
      </c>
      <c r="H45" t="s">
        <v>4492</v>
      </c>
      <c r="I45" t="s">
        <v>4492</v>
      </c>
      <c r="J45" t="s">
        <v>4492</v>
      </c>
      <c r="K45" t="s">
        <v>4492</v>
      </c>
      <c r="L45" t="s">
        <v>4492</v>
      </c>
      <c r="M45" t="s">
        <v>4492</v>
      </c>
      <c r="N45" t="s">
        <v>4492</v>
      </c>
      <c r="O45" t="s">
        <v>4492</v>
      </c>
      <c r="P45" t="s">
        <v>4492</v>
      </c>
      <c r="Q45" t="s">
        <v>4492</v>
      </c>
      <c r="R45" t="s">
        <v>4493</v>
      </c>
      <c r="S45" t="s">
        <v>4492</v>
      </c>
      <c r="T45" t="s">
        <v>4492</v>
      </c>
      <c r="U45" t="s">
        <v>4492</v>
      </c>
      <c r="V45" t="s">
        <v>4492</v>
      </c>
      <c r="W45" t="s">
        <v>4493</v>
      </c>
      <c r="X45" t="s">
        <v>5306</v>
      </c>
      <c r="Y45" t="s">
        <v>4493</v>
      </c>
      <c r="Z45" t="s">
        <v>4493</v>
      </c>
      <c r="AA45" t="s">
        <v>4492</v>
      </c>
      <c r="AB45" t="s">
        <v>4492</v>
      </c>
      <c r="AC45" t="s">
        <v>4492</v>
      </c>
      <c r="AD45" t="s">
        <v>4492</v>
      </c>
      <c r="AE45" t="s">
        <v>4492</v>
      </c>
      <c r="AF45" t="s">
        <v>4493</v>
      </c>
      <c r="AG45" t="s">
        <v>4492</v>
      </c>
      <c r="AH45" t="s">
        <v>5307</v>
      </c>
      <c r="AI45" t="s">
        <v>4493</v>
      </c>
      <c r="AJ45" t="s">
        <v>4492</v>
      </c>
      <c r="AK45" t="s">
        <v>4492</v>
      </c>
      <c r="AL45" t="s">
        <v>4492</v>
      </c>
      <c r="AM45" t="s">
        <v>4492</v>
      </c>
      <c r="AN45" t="s">
        <v>4492</v>
      </c>
      <c r="AO45" t="s">
        <v>4492</v>
      </c>
      <c r="AP45" t="s">
        <v>4492</v>
      </c>
      <c r="AQ45" t="s">
        <v>4492</v>
      </c>
      <c r="AR45" t="s">
        <v>4493</v>
      </c>
      <c r="AS45" t="s">
        <v>4492</v>
      </c>
      <c r="AT45" t="s">
        <v>4492</v>
      </c>
      <c r="AU45" t="s">
        <v>4493</v>
      </c>
      <c r="AV45" t="s">
        <v>4492</v>
      </c>
      <c r="AW45" t="s">
        <v>4492</v>
      </c>
      <c r="AX45" t="s">
        <v>4492</v>
      </c>
      <c r="AY45" t="s">
        <v>4493</v>
      </c>
      <c r="AZ45" t="s">
        <v>4493</v>
      </c>
      <c r="BA45" t="s">
        <v>4492</v>
      </c>
      <c r="BB45" t="s">
        <v>5299</v>
      </c>
      <c r="BC45" t="s">
        <v>4493</v>
      </c>
      <c r="BD45" t="s">
        <v>4493</v>
      </c>
      <c r="BE45" t="s">
        <v>4492</v>
      </c>
      <c r="BF45" t="s">
        <v>4493</v>
      </c>
      <c r="BG45" t="s">
        <v>4492</v>
      </c>
      <c r="BH45" t="s">
        <v>5300</v>
      </c>
      <c r="BI45" t="s">
        <v>4493</v>
      </c>
      <c r="BJ45" t="s">
        <v>4493</v>
      </c>
      <c r="BK45" t="s">
        <v>4493</v>
      </c>
      <c r="BL45" t="s">
        <v>4493</v>
      </c>
      <c r="BM45" t="s">
        <v>4493</v>
      </c>
      <c r="BN45" t="s">
        <v>4493</v>
      </c>
      <c r="BO45" t="s">
        <v>4493</v>
      </c>
      <c r="BP45" t="s">
        <v>4493</v>
      </c>
      <c r="BQ45" t="s">
        <v>4493</v>
      </c>
      <c r="BR45" t="s">
        <v>4493</v>
      </c>
      <c r="BS45" t="s">
        <v>4493</v>
      </c>
      <c r="BT45" t="s">
        <v>4493</v>
      </c>
      <c r="BU45" t="s">
        <v>4493</v>
      </c>
      <c r="BV45" t="s">
        <v>4493</v>
      </c>
      <c r="BW45" t="s">
        <v>4493</v>
      </c>
      <c r="BX45" t="s">
        <v>4493</v>
      </c>
      <c r="BY45" t="s">
        <v>4493</v>
      </c>
      <c r="BZ45" t="s">
        <v>4492</v>
      </c>
      <c r="CA45" t="s">
        <v>4493</v>
      </c>
      <c r="CB45" t="s">
        <v>4493</v>
      </c>
      <c r="CC45" t="s">
        <v>4493</v>
      </c>
      <c r="CD45" t="s">
        <v>4493</v>
      </c>
      <c r="CE45" t="s">
        <v>4493</v>
      </c>
      <c r="CF45" t="s">
        <v>4493</v>
      </c>
      <c r="CG45" t="s">
        <v>4492</v>
      </c>
      <c r="CH45" t="s">
        <v>4492</v>
      </c>
      <c r="CI45" t="s">
        <v>4493</v>
      </c>
      <c r="CJ45" t="s">
        <v>4492</v>
      </c>
      <c r="CK45" t="s">
        <v>4492</v>
      </c>
      <c r="CL45" t="s">
        <v>4492</v>
      </c>
      <c r="CM45" t="s">
        <v>366</v>
      </c>
      <c r="CN45" t="s">
        <v>376</v>
      </c>
      <c r="CO45" t="s">
        <v>250</v>
      </c>
      <c r="CQ45" t="s">
        <v>250</v>
      </c>
      <c r="CS45" t="s">
        <v>362</v>
      </c>
      <c r="CT45" t="s">
        <v>367</v>
      </c>
      <c r="CU45" t="s">
        <v>365</v>
      </c>
      <c r="CV45" t="s">
        <v>364</v>
      </c>
      <c r="CW45" t="s">
        <v>362</v>
      </c>
      <c r="CX45" t="s">
        <v>367</v>
      </c>
      <c r="CY45" t="s">
        <v>365</v>
      </c>
      <c r="CZ45" t="s">
        <v>365</v>
      </c>
      <c r="GG45" t="s">
        <v>286</v>
      </c>
      <c r="GH45" t="s">
        <v>3504</v>
      </c>
      <c r="IS45" t="s">
        <v>252</v>
      </c>
      <c r="IU45" t="s">
        <v>252</v>
      </c>
      <c r="IV45" t="s">
        <v>5308</v>
      </c>
      <c r="IW45" t="s">
        <v>252</v>
      </c>
      <c r="IX45" t="s">
        <v>5309</v>
      </c>
      <c r="IY45" t="s">
        <v>9</v>
      </c>
      <c r="IZ45" t="s">
        <v>5310</v>
      </c>
    </row>
    <row r="46" spans="1:260" x14ac:dyDescent="0.35">
      <c r="A46" t="s">
        <v>4966</v>
      </c>
      <c r="B46" t="s">
        <v>295</v>
      </c>
      <c r="C46" t="s">
        <v>2017</v>
      </c>
      <c r="D46" t="s">
        <v>5153</v>
      </c>
      <c r="E46" t="s">
        <v>5154</v>
      </c>
      <c r="F46" t="s">
        <v>4493</v>
      </c>
      <c r="G46" t="s">
        <v>4492</v>
      </c>
      <c r="H46" t="s">
        <v>4493</v>
      </c>
      <c r="I46" t="s">
        <v>4493</v>
      </c>
      <c r="J46" t="s">
        <v>4493</v>
      </c>
      <c r="K46" t="s">
        <v>4493</v>
      </c>
      <c r="L46" t="s">
        <v>4493</v>
      </c>
      <c r="M46" t="s">
        <v>4492</v>
      </c>
      <c r="N46" t="s">
        <v>4493</v>
      </c>
      <c r="O46" t="s">
        <v>4492</v>
      </c>
      <c r="P46" t="s">
        <v>4493</v>
      </c>
      <c r="Q46" t="s">
        <v>4493</v>
      </c>
      <c r="R46" t="s">
        <v>4493</v>
      </c>
      <c r="S46" t="s">
        <v>4492</v>
      </c>
      <c r="T46" t="s">
        <v>4492</v>
      </c>
      <c r="U46" t="s">
        <v>4492</v>
      </c>
      <c r="V46" t="s">
        <v>4493</v>
      </c>
      <c r="W46" t="s">
        <v>4493</v>
      </c>
      <c r="X46" t="s">
        <v>4287</v>
      </c>
      <c r="Y46" t="s">
        <v>4493</v>
      </c>
      <c r="Z46" t="s">
        <v>4493</v>
      </c>
      <c r="AA46" t="s">
        <v>4493</v>
      </c>
      <c r="AB46" t="s">
        <v>4493</v>
      </c>
      <c r="AC46" t="s">
        <v>4492</v>
      </c>
      <c r="AD46" t="s">
        <v>4493</v>
      </c>
      <c r="AE46" t="s">
        <v>4493</v>
      </c>
      <c r="AF46" t="s">
        <v>4493</v>
      </c>
      <c r="AG46" t="s">
        <v>4493</v>
      </c>
      <c r="AH46" t="s">
        <v>5155</v>
      </c>
      <c r="AI46" t="s">
        <v>4493</v>
      </c>
      <c r="AJ46" t="s">
        <v>4492</v>
      </c>
      <c r="AK46" t="s">
        <v>4493</v>
      </c>
      <c r="AL46" t="s">
        <v>4493</v>
      </c>
      <c r="AM46" t="s">
        <v>4493</v>
      </c>
      <c r="AN46" t="s">
        <v>4493</v>
      </c>
      <c r="AO46" t="s">
        <v>4492</v>
      </c>
      <c r="AP46" t="s">
        <v>4493</v>
      </c>
      <c r="AQ46" t="s">
        <v>4493</v>
      </c>
      <c r="AR46" t="s">
        <v>4493</v>
      </c>
      <c r="AS46" t="s">
        <v>4493</v>
      </c>
      <c r="AT46" t="s">
        <v>4493</v>
      </c>
      <c r="AU46" t="s">
        <v>4493</v>
      </c>
      <c r="AV46" t="s">
        <v>4493</v>
      </c>
      <c r="AW46" t="s">
        <v>4493</v>
      </c>
      <c r="AX46" t="s">
        <v>4493</v>
      </c>
      <c r="AY46" t="s">
        <v>4493</v>
      </c>
      <c r="AZ46" t="s">
        <v>4493</v>
      </c>
      <c r="BA46" t="s">
        <v>4493</v>
      </c>
      <c r="BB46" t="s">
        <v>5156</v>
      </c>
      <c r="BC46" t="s">
        <v>4493</v>
      </c>
      <c r="BD46" t="s">
        <v>4493</v>
      </c>
      <c r="BE46" t="s">
        <v>4492</v>
      </c>
      <c r="BF46" t="s">
        <v>4493</v>
      </c>
      <c r="BG46" t="s">
        <v>4492</v>
      </c>
      <c r="BH46" t="s">
        <v>5157</v>
      </c>
      <c r="BI46" t="s">
        <v>4493</v>
      </c>
      <c r="BJ46" t="s">
        <v>4493</v>
      </c>
      <c r="BK46" t="s">
        <v>4492</v>
      </c>
      <c r="BL46" t="s">
        <v>4492</v>
      </c>
      <c r="BM46" t="s">
        <v>4493</v>
      </c>
      <c r="BN46" t="s">
        <v>4492</v>
      </c>
      <c r="BO46" t="s">
        <v>4493</v>
      </c>
      <c r="BP46" t="s">
        <v>4493</v>
      </c>
      <c r="BQ46" t="s">
        <v>4493</v>
      </c>
      <c r="BR46" t="s">
        <v>4493</v>
      </c>
      <c r="BS46" t="s">
        <v>4493</v>
      </c>
      <c r="BT46" t="s">
        <v>4492</v>
      </c>
      <c r="BU46" t="s">
        <v>4492</v>
      </c>
      <c r="BV46" t="s">
        <v>4493</v>
      </c>
      <c r="BW46" t="s">
        <v>4492</v>
      </c>
      <c r="BX46" t="s">
        <v>4492</v>
      </c>
      <c r="BY46" t="s">
        <v>4492</v>
      </c>
      <c r="BZ46" t="s">
        <v>4492</v>
      </c>
      <c r="CA46" t="s">
        <v>4492</v>
      </c>
      <c r="CB46" t="s">
        <v>4492</v>
      </c>
      <c r="CC46" t="s">
        <v>4493</v>
      </c>
      <c r="CD46" t="s">
        <v>4493</v>
      </c>
      <c r="CE46" t="s">
        <v>4493</v>
      </c>
      <c r="CF46" t="s">
        <v>4493</v>
      </c>
      <c r="CG46" t="s">
        <v>4493</v>
      </c>
      <c r="CH46" t="s">
        <v>4493</v>
      </c>
      <c r="CI46" t="s">
        <v>4493</v>
      </c>
      <c r="CJ46" t="s">
        <v>4493</v>
      </c>
      <c r="CK46" t="s">
        <v>4493</v>
      </c>
      <c r="CL46" t="s">
        <v>4493</v>
      </c>
      <c r="CM46" t="s">
        <v>8</v>
      </c>
      <c r="CN46" t="s">
        <v>376</v>
      </c>
      <c r="CO46" t="s">
        <v>250</v>
      </c>
      <c r="CQ46" t="s">
        <v>250</v>
      </c>
      <c r="CS46" t="s">
        <v>365</v>
      </c>
      <c r="CT46" t="s">
        <v>374</v>
      </c>
      <c r="CU46" t="s">
        <v>364</v>
      </c>
      <c r="CV46" t="s">
        <v>364</v>
      </c>
      <c r="CW46" t="s">
        <v>362</v>
      </c>
      <c r="CX46" t="s">
        <v>374</v>
      </c>
      <c r="CY46" t="s">
        <v>276</v>
      </c>
      <c r="CZ46" t="s">
        <v>364</v>
      </c>
      <c r="IS46" t="s">
        <v>262</v>
      </c>
      <c r="IU46" t="s">
        <v>276</v>
      </c>
      <c r="IW46" t="s">
        <v>276</v>
      </c>
      <c r="IY46" t="s">
        <v>8</v>
      </c>
    </row>
  </sheetData>
  <sortState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82"/>
  <sheetViews>
    <sheetView zoomScaleNormal="100" workbookViewId="0">
      <pane ySplit="2" topLeftCell="A233" activePane="bottomLeft" state="frozen"/>
      <selection pane="bottomLeft" activeCell="D87" sqref="D87"/>
    </sheetView>
  </sheetViews>
  <sheetFormatPr defaultRowHeight="14.5" x14ac:dyDescent="0.35"/>
  <cols>
    <col min="1" max="1" width="33.54296875" style="178" customWidth="1"/>
    <col min="2" max="2" width="71.54296875" style="178" customWidth="1"/>
    <col min="3" max="3" width="3.54296875" style="179" customWidth="1"/>
    <col min="4" max="4" width="33.54296875" style="179" customWidth="1"/>
    <col min="5" max="5" width="64.453125" style="179" bestFit="1" customWidth="1"/>
  </cols>
  <sheetData>
    <row r="1" spans="1:5" x14ac:dyDescent="0.35">
      <c r="A1" s="175" t="s">
        <v>481</v>
      </c>
      <c r="B1" s="175"/>
      <c r="D1" s="176" t="s">
        <v>482</v>
      </c>
      <c r="E1" s="176"/>
    </row>
    <row r="2" spans="1:5" x14ac:dyDescent="0.35">
      <c r="A2" s="177" t="s">
        <v>483</v>
      </c>
      <c r="B2" s="177" t="s">
        <v>484</v>
      </c>
      <c r="D2" s="177" t="s">
        <v>483</v>
      </c>
      <c r="E2" s="177" t="s">
        <v>484</v>
      </c>
    </row>
    <row r="3" spans="1:5" x14ac:dyDescent="0.35">
      <c r="A3" s="178" t="s">
        <v>19</v>
      </c>
      <c r="B3" s="178" t="s">
        <v>485</v>
      </c>
      <c r="D3" s="182" t="s">
        <v>10</v>
      </c>
      <c r="E3" s="182" t="s">
        <v>486</v>
      </c>
    </row>
    <row r="4" spans="1:5" x14ac:dyDescent="0.35">
      <c r="A4" s="178" t="s">
        <v>10</v>
      </c>
      <c r="B4" s="178" t="s">
        <v>486</v>
      </c>
      <c r="D4" s="182" t="s">
        <v>20</v>
      </c>
      <c r="E4" s="182" t="s">
        <v>487</v>
      </c>
    </row>
    <row r="5" spans="1:5" x14ac:dyDescent="0.35">
      <c r="A5" s="178" t="s">
        <v>20</v>
      </c>
      <c r="B5" s="178" t="s">
        <v>487</v>
      </c>
      <c r="D5" s="182" t="s">
        <v>21</v>
      </c>
      <c r="E5" s="182" t="s">
        <v>488</v>
      </c>
    </row>
    <row r="6" spans="1:5" x14ac:dyDescent="0.35">
      <c r="A6" s="178" t="s">
        <v>21</v>
      </c>
      <c r="B6" s="178" t="s">
        <v>488</v>
      </c>
      <c r="D6" s="183" t="s">
        <v>22</v>
      </c>
      <c r="E6" s="183" t="s">
        <v>380</v>
      </c>
    </row>
    <row r="7" spans="1:5" x14ac:dyDescent="0.35">
      <c r="A7" s="178" t="s">
        <v>22</v>
      </c>
      <c r="B7" s="178" t="s">
        <v>380</v>
      </c>
      <c r="D7" s="179" t="s">
        <v>337</v>
      </c>
      <c r="E7" s="179" t="s">
        <v>851</v>
      </c>
    </row>
    <row r="8" spans="1:5" x14ac:dyDescent="0.35">
      <c r="A8" s="178" t="s">
        <v>23</v>
      </c>
      <c r="B8" s="178" t="s">
        <v>381</v>
      </c>
      <c r="D8" s="179" t="s">
        <v>706</v>
      </c>
      <c r="E8" s="179" t="s">
        <v>867</v>
      </c>
    </row>
    <row r="9" spans="1:5" x14ac:dyDescent="0.35">
      <c r="A9" s="178" t="s">
        <v>24</v>
      </c>
      <c r="B9" s="178" t="s">
        <v>490</v>
      </c>
      <c r="D9" s="179" t="s">
        <v>707</v>
      </c>
      <c r="E9" s="179" t="s">
        <v>863</v>
      </c>
    </row>
    <row r="10" spans="1:5" x14ac:dyDescent="0.35">
      <c r="A10" s="180" t="s">
        <v>25</v>
      </c>
      <c r="B10" s="180" t="s">
        <v>1104</v>
      </c>
      <c r="D10" s="179" t="s">
        <v>708</v>
      </c>
      <c r="E10" s="179" t="s">
        <v>864</v>
      </c>
    </row>
    <row r="11" spans="1:5" x14ac:dyDescent="0.35">
      <c r="A11" s="178" t="s">
        <v>26</v>
      </c>
      <c r="B11" s="178" t="s">
        <v>491</v>
      </c>
      <c r="D11" s="179" t="s">
        <v>709</v>
      </c>
      <c r="E11" s="179" t="s">
        <v>865</v>
      </c>
    </row>
    <row r="12" spans="1:5" x14ac:dyDescent="0.35">
      <c r="A12" s="178" t="s">
        <v>27</v>
      </c>
      <c r="B12" s="178" t="s">
        <v>492</v>
      </c>
      <c r="D12" s="179" t="s">
        <v>710</v>
      </c>
      <c r="E12" s="179" t="s">
        <v>866</v>
      </c>
    </row>
    <row r="13" spans="1:5" x14ac:dyDescent="0.35">
      <c r="A13" s="178" t="s">
        <v>493</v>
      </c>
      <c r="B13" s="178" t="s">
        <v>494</v>
      </c>
      <c r="D13" s="179" t="s">
        <v>711</v>
      </c>
      <c r="E13" s="179" t="s">
        <v>868</v>
      </c>
    </row>
    <row r="14" spans="1:5" x14ac:dyDescent="0.35">
      <c r="A14" s="178" t="s">
        <v>29</v>
      </c>
      <c r="B14" s="178" t="s">
        <v>496</v>
      </c>
      <c r="D14" s="179" t="s">
        <v>712</v>
      </c>
      <c r="E14" s="179" t="s">
        <v>869</v>
      </c>
    </row>
    <row r="15" spans="1:5" x14ac:dyDescent="0.35">
      <c r="A15" s="178" t="s">
        <v>30</v>
      </c>
      <c r="B15" s="178" t="s">
        <v>498</v>
      </c>
      <c r="D15" s="179" t="s">
        <v>713</v>
      </c>
      <c r="E15" s="179" t="s">
        <v>852</v>
      </c>
    </row>
    <row r="16" spans="1:5" x14ac:dyDescent="0.35">
      <c r="A16" s="178" t="s">
        <v>31</v>
      </c>
      <c r="B16" s="178" t="s">
        <v>500</v>
      </c>
      <c r="D16" s="179" t="s">
        <v>714</v>
      </c>
      <c r="E16" s="179" t="s">
        <v>870</v>
      </c>
    </row>
    <row r="17" spans="1:5" x14ac:dyDescent="0.35">
      <c r="A17" s="178" t="s">
        <v>32</v>
      </c>
      <c r="B17" s="178" t="s">
        <v>502</v>
      </c>
      <c r="D17" s="179" t="s">
        <v>715</v>
      </c>
      <c r="E17" s="179" t="s">
        <v>871</v>
      </c>
    </row>
    <row r="18" spans="1:5" x14ac:dyDescent="0.35">
      <c r="A18" s="180" t="s">
        <v>817</v>
      </c>
      <c r="B18" s="180" t="s">
        <v>1103</v>
      </c>
      <c r="D18" s="179" t="s">
        <v>716</v>
      </c>
      <c r="E18" s="179" t="s">
        <v>853</v>
      </c>
    </row>
    <row r="19" spans="1:5" x14ac:dyDescent="0.35">
      <c r="A19" s="178" t="s">
        <v>818</v>
      </c>
      <c r="B19" s="178" t="s">
        <v>1070</v>
      </c>
      <c r="D19" s="179" t="s">
        <v>717</v>
      </c>
      <c r="E19" s="179" t="s">
        <v>854</v>
      </c>
    </row>
    <row r="20" spans="1:5" x14ac:dyDescent="0.35">
      <c r="A20" s="178" t="s">
        <v>819</v>
      </c>
      <c r="B20" s="178" t="s">
        <v>1071</v>
      </c>
      <c r="D20" s="179" t="s">
        <v>718</v>
      </c>
      <c r="E20" s="179" t="s">
        <v>855</v>
      </c>
    </row>
    <row r="21" spans="1:5" x14ac:dyDescent="0.35">
      <c r="A21" s="178" t="s">
        <v>1069</v>
      </c>
      <c r="B21" s="178" t="s">
        <v>1072</v>
      </c>
      <c r="D21" s="179" t="s">
        <v>719</v>
      </c>
      <c r="E21" s="179" t="s">
        <v>856</v>
      </c>
    </row>
    <row r="22" spans="1:5" x14ac:dyDescent="0.35">
      <c r="A22" s="178" t="s">
        <v>821</v>
      </c>
      <c r="B22" s="178" t="s">
        <v>1073</v>
      </c>
      <c r="D22" s="179" t="s">
        <v>720</v>
      </c>
      <c r="E22" s="179" t="s">
        <v>857</v>
      </c>
    </row>
    <row r="23" spans="1:5" x14ac:dyDescent="0.35">
      <c r="A23" s="178" t="s">
        <v>822</v>
      </c>
      <c r="B23" s="178" t="s">
        <v>1074</v>
      </c>
      <c r="D23" s="179" t="s">
        <v>721</v>
      </c>
      <c r="E23" s="179" t="s">
        <v>858</v>
      </c>
    </row>
    <row r="24" spans="1:5" x14ac:dyDescent="0.35">
      <c r="A24" s="178" t="s">
        <v>823</v>
      </c>
      <c r="B24" s="178" t="s">
        <v>1075</v>
      </c>
      <c r="D24" s="179" t="s">
        <v>722</v>
      </c>
      <c r="E24" s="179" t="s">
        <v>859</v>
      </c>
    </row>
    <row r="25" spans="1:5" x14ac:dyDescent="0.35">
      <c r="A25" s="178" t="s">
        <v>824</v>
      </c>
      <c r="B25" s="178" t="s">
        <v>1076</v>
      </c>
      <c r="D25" s="179" t="s">
        <v>723</v>
      </c>
      <c r="E25" s="179" t="s">
        <v>872</v>
      </c>
    </row>
    <row r="26" spans="1:5" x14ac:dyDescent="0.35">
      <c r="A26" s="180" t="s">
        <v>33</v>
      </c>
      <c r="B26" s="180" t="s">
        <v>1102</v>
      </c>
      <c r="D26" s="179" t="s">
        <v>724</v>
      </c>
      <c r="E26" s="179" t="s">
        <v>860</v>
      </c>
    </row>
    <row r="27" spans="1:5" x14ac:dyDescent="0.35">
      <c r="A27" s="182" t="s">
        <v>34</v>
      </c>
      <c r="B27" s="182" t="s">
        <v>505</v>
      </c>
      <c r="D27" s="179" t="s">
        <v>725</v>
      </c>
      <c r="E27" s="179" t="s">
        <v>861</v>
      </c>
    </row>
    <row r="28" spans="1:5" x14ac:dyDescent="0.35">
      <c r="A28" s="178" t="s">
        <v>35</v>
      </c>
      <c r="B28" s="178" t="s">
        <v>506</v>
      </c>
      <c r="D28" s="179" t="s">
        <v>726</v>
      </c>
      <c r="E28" s="179" t="s">
        <v>873</v>
      </c>
    </row>
    <row r="29" spans="1:5" x14ac:dyDescent="0.35">
      <c r="A29" s="178" t="s">
        <v>36</v>
      </c>
      <c r="B29" s="178" t="s">
        <v>507</v>
      </c>
      <c r="D29" s="179" t="s">
        <v>727</v>
      </c>
      <c r="E29" s="179" t="s">
        <v>862</v>
      </c>
    </row>
    <row r="30" spans="1:5" x14ac:dyDescent="0.35">
      <c r="A30" s="178" t="s">
        <v>37</v>
      </c>
      <c r="B30" s="178" t="s">
        <v>509</v>
      </c>
      <c r="D30" s="179" t="s">
        <v>728</v>
      </c>
      <c r="E30" s="179" t="s">
        <v>874</v>
      </c>
    </row>
    <row r="31" spans="1:5" x14ac:dyDescent="0.35">
      <c r="A31" s="178" t="s">
        <v>38</v>
      </c>
      <c r="B31" s="178" t="s">
        <v>500</v>
      </c>
      <c r="D31" s="179" t="s">
        <v>729</v>
      </c>
      <c r="E31" s="179" t="s">
        <v>875</v>
      </c>
    </row>
    <row r="32" spans="1:5" x14ac:dyDescent="0.35">
      <c r="A32" s="178" t="s">
        <v>39</v>
      </c>
      <c r="B32" s="178" t="s">
        <v>510</v>
      </c>
      <c r="D32" s="179" t="s">
        <v>730</v>
      </c>
      <c r="E32" s="179" t="s">
        <v>876</v>
      </c>
    </row>
    <row r="33" spans="1:5" x14ac:dyDescent="0.35">
      <c r="A33" s="180" t="s">
        <v>825</v>
      </c>
      <c r="B33" s="180" t="s">
        <v>1100</v>
      </c>
      <c r="D33" s="179" t="s">
        <v>731</v>
      </c>
      <c r="E33" s="179" t="s">
        <v>877</v>
      </c>
    </row>
    <row r="34" spans="1:5" x14ac:dyDescent="0.35">
      <c r="A34" s="182" t="s">
        <v>826</v>
      </c>
      <c r="B34" s="182" t="s">
        <v>1077</v>
      </c>
      <c r="D34" s="185" t="s">
        <v>732</v>
      </c>
      <c r="E34" s="185" t="s">
        <v>878</v>
      </c>
    </row>
    <row r="35" spans="1:5" x14ac:dyDescent="0.35">
      <c r="A35" s="178" t="s">
        <v>827</v>
      </c>
      <c r="B35" s="178" t="s">
        <v>1078</v>
      </c>
      <c r="D35" s="179" t="s">
        <v>338</v>
      </c>
      <c r="E35" s="179" t="s">
        <v>879</v>
      </c>
    </row>
    <row r="36" spans="1:5" x14ac:dyDescent="0.35">
      <c r="A36" s="178" t="s">
        <v>828</v>
      </c>
      <c r="B36" s="178" t="s">
        <v>1079</v>
      </c>
      <c r="D36" s="179" t="s">
        <v>733</v>
      </c>
      <c r="E36" s="179" t="s">
        <v>880</v>
      </c>
    </row>
    <row r="37" spans="1:5" x14ac:dyDescent="0.35">
      <c r="A37" s="178" t="s">
        <v>829</v>
      </c>
      <c r="B37" s="178" t="s">
        <v>1080</v>
      </c>
      <c r="D37" s="179" t="s">
        <v>734</v>
      </c>
      <c r="E37" s="179" t="s">
        <v>881</v>
      </c>
    </row>
    <row r="38" spans="1:5" x14ac:dyDescent="0.35">
      <c r="A38" s="178" t="s">
        <v>830</v>
      </c>
      <c r="B38" s="178" t="s">
        <v>1081</v>
      </c>
      <c r="D38" s="179" t="s">
        <v>735</v>
      </c>
      <c r="E38" s="179" t="s">
        <v>882</v>
      </c>
    </row>
    <row r="39" spans="1:5" x14ac:dyDescent="0.35">
      <c r="A39" s="178" t="s">
        <v>831</v>
      </c>
      <c r="B39" s="178" t="s">
        <v>1082</v>
      </c>
      <c r="D39" s="179" t="s">
        <v>736</v>
      </c>
      <c r="E39" s="179" t="s">
        <v>887</v>
      </c>
    </row>
    <row r="40" spans="1:5" x14ac:dyDescent="0.35">
      <c r="A40" s="180" t="s">
        <v>40</v>
      </c>
      <c r="B40" s="180" t="s">
        <v>1101</v>
      </c>
      <c r="D40" s="179" t="s">
        <v>737</v>
      </c>
      <c r="E40" s="179" t="s">
        <v>883</v>
      </c>
    </row>
    <row r="41" spans="1:5" x14ac:dyDescent="0.35">
      <c r="A41" s="182" t="s">
        <v>41</v>
      </c>
      <c r="B41" s="182" t="s">
        <v>514</v>
      </c>
      <c r="D41" s="179" t="s">
        <v>738</v>
      </c>
      <c r="E41" s="179" t="s">
        <v>888</v>
      </c>
    </row>
    <row r="42" spans="1:5" x14ac:dyDescent="0.35">
      <c r="A42" s="178" t="s">
        <v>42</v>
      </c>
      <c r="B42" s="178" t="s">
        <v>515</v>
      </c>
      <c r="D42" s="179" t="s">
        <v>739</v>
      </c>
      <c r="E42" s="179" t="s">
        <v>889</v>
      </c>
    </row>
    <row r="43" spans="1:5" x14ac:dyDescent="0.35">
      <c r="A43" s="178" t="s">
        <v>43</v>
      </c>
      <c r="B43" s="178" t="s">
        <v>516</v>
      </c>
      <c r="D43" s="179" t="s">
        <v>740</v>
      </c>
      <c r="E43" s="179" t="s">
        <v>890</v>
      </c>
    </row>
    <row r="44" spans="1:5" x14ac:dyDescent="0.35">
      <c r="A44" s="178" t="s">
        <v>44</v>
      </c>
      <c r="B44" s="178" t="s">
        <v>518</v>
      </c>
      <c r="D44" s="179" t="s">
        <v>741</v>
      </c>
      <c r="E44" s="179" t="s">
        <v>884</v>
      </c>
    </row>
    <row r="45" spans="1:5" x14ac:dyDescent="0.35">
      <c r="A45" s="178" t="s">
        <v>45</v>
      </c>
      <c r="B45" s="178" t="s">
        <v>500</v>
      </c>
      <c r="D45" s="179" t="s">
        <v>742</v>
      </c>
      <c r="E45" s="179" t="s">
        <v>885</v>
      </c>
    </row>
    <row r="46" spans="1:5" x14ac:dyDescent="0.35">
      <c r="A46" s="178" t="s">
        <v>519</v>
      </c>
      <c r="B46" s="178" t="s">
        <v>520</v>
      </c>
      <c r="D46" s="179" t="s">
        <v>743</v>
      </c>
      <c r="E46" s="179" t="s">
        <v>891</v>
      </c>
    </row>
    <row r="47" spans="1:5" x14ac:dyDescent="0.35">
      <c r="A47" s="180" t="s">
        <v>47</v>
      </c>
      <c r="B47" s="180" t="s">
        <v>1099</v>
      </c>
      <c r="D47" s="179" t="s">
        <v>744</v>
      </c>
      <c r="E47" s="179" t="s">
        <v>892</v>
      </c>
    </row>
    <row r="48" spans="1:5" x14ac:dyDescent="0.35">
      <c r="A48" s="178" t="s">
        <v>48</v>
      </c>
      <c r="B48" s="178" t="s">
        <v>522</v>
      </c>
      <c r="D48" s="179" t="s">
        <v>745</v>
      </c>
      <c r="E48" s="179" t="s">
        <v>886</v>
      </c>
    </row>
    <row r="49" spans="1:5" x14ac:dyDescent="0.35">
      <c r="A49" s="178" t="s">
        <v>49</v>
      </c>
      <c r="B49" s="178" t="s">
        <v>523</v>
      </c>
      <c r="D49" s="179" t="s">
        <v>746</v>
      </c>
      <c r="E49" s="179" t="s">
        <v>893</v>
      </c>
    </row>
    <row r="50" spans="1:5" x14ac:dyDescent="0.35">
      <c r="A50" s="178" t="s">
        <v>50</v>
      </c>
      <c r="B50" s="178" t="s">
        <v>525</v>
      </c>
      <c r="D50" s="179" t="s">
        <v>747</v>
      </c>
      <c r="E50" s="179" t="s">
        <v>894</v>
      </c>
    </row>
    <row r="51" spans="1:5" x14ac:dyDescent="0.35">
      <c r="A51" s="178" t="s">
        <v>51</v>
      </c>
      <c r="B51" s="178" t="s">
        <v>527</v>
      </c>
      <c r="D51" s="179" t="s">
        <v>748</v>
      </c>
      <c r="E51" s="179" t="s">
        <v>895</v>
      </c>
    </row>
    <row r="52" spans="1:5" x14ac:dyDescent="0.35">
      <c r="A52" s="178" t="s">
        <v>52</v>
      </c>
      <c r="B52" s="178" t="s">
        <v>500</v>
      </c>
      <c r="D52" s="179" t="s">
        <v>749</v>
      </c>
      <c r="E52" s="179" t="s">
        <v>896</v>
      </c>
    </row>
    <row r="53" spans="1:5" x14ac:dyDescent="0.35">
      <c r="A53" s="178" t="s">
        <v>529</v>
      </c>
      <c r="B53" s="178" t="s">
        <v>530</v>
      </c>
      <c r="D53" s="179" t="s">
        <v>750</v>
      </c>
      <c r="E53" s="179" t="s">
        <v>897</v>
      </c>
    </row>
    <row r="54" spans="1:5" x14ac:dyDescent="0.35">
      <c r="A54" s="180" t="s">
        <v>54</v>
      </c>
      <c r="B54" s="180" t="s">
        <v>1105</v>
      </c>
      <c r="D54" s="185" t="s">
        <v>751</v>
      </c>
      <c r="E54" s="185" t="s">
        <v>898</v>
      </c>
    </row>
    <row r="55" spans="1:5" x14ac:dyDescent="0.35">
      <c r="A55" s="178" t="s">
        <v>55</v>
      </c>
      <c r="B55" s="178" t="s">
        <v>532</v>
      </c>
      <c r="D55" s="179" t="s">
        <v>339</v>
      </c>
      <c r="E55" s="179" t="s">
        <v>899</v>
      </c>
    </row>
    <row r="56" spans="1:5" x14ac:dyDescent="0.35">
      <c r="A56" s="178" t="s">
        <v>56</v>
      </c>
      <c r="B56" s="178" t="s">
        <v>534</v>
      </c>
      <c r="D56" s="179" t="s">
        <v>752</v>
      </c>
      <c r="E56" s="179" t="s">
        <v>900</v>
      </c>
    </row>
    <row r="57" spans="1:5" x14ac:dyDescent="0.35">
      <c r="A57" s="178" t="s">
        <v>57</v>
      </c>
      <c r="B57" s="178" t="s">
        <v>536</v>
      </c>
      <c r="D57" s="179" t="s">
        <v>753</v>
      </c>
      <c r="E57" s="179" t="s">
        <v>901</v>
      </c>
    </row>
    <row r="58" spans="1:5" x14ac:dyDescent="0.35">
      <c r="A58" s="178" t="s">
        <v>58</v>
      </c>
      <c r="B58" s="178" t="s">
        <v>538</v>
      </c>
      <c r="D58" s="179" t="s">
        <v>754</v>
      </c>
      <c r="E58" s="179" t="s">
        <v>902</v>
      </c>
    </row>
    <row r="59" spans="1:5" x14ac:dyDescent="0.35">
      <c r="A59" s="178" t="s">
        <v>59</v>
      </c>
      <c r="B59" s="178" t="s">
        <v>500</v>
      </c>
      <c r="D59" s="179" t="s">
        <v>755</v>
      </c>
      <c r="E59" s="179" t="s">
        <v>903</v>
      </c>
    </row>
    <row r="60" spans="1:5" x14ac:dyDescent="0.35">
      <c r="A60" s="178" t="s">
        <v>60</v>
      </c>
      <c r="B60" s="178" t="s">
        <v>541</v>
      </c>
      <c r="D60" s="185" t="s">
        <v>756</v>
      </c>
      <c r="E60" s="185" t="s">
        <v>904</v>
      </c>
    </row>
    <row r="61" spans="1:5" x14ac:dyDescent="0.35">
      <c r="A61" s="180" t="s">
        <v>61</v>
      </c>
      <c r="B61" s="180" t="s">
        <v>1098</v>
      </c>
      <c r="D61" s="179" t="s">
        <v>340</v>
      </c>
      <c r="E61" s="179" t="s">
        <v>905</v>
      </c>
    </row>
    <row r="62" spans="1:5" x14ac:dyDescent="0.35">
      <c r="A62" s="178" t="s">
        <v>62</v>
      </c>
      <c r="B62" s="178" t="s">
        <v>542</v>
      </c>
      <c r="D62" s="179" t="s">
        <v>757</v>
      </c>
      <c r="E62" s="179" t="s">
        <v>906</v>
      </c>
    </row>
    <row r="63" spans="1:5" x14ac:dyDescent="0.35">
      <c r="A63" s="178" t="s">
        <v>63</v>
      </c>
      <c r="B63" s="178" t="s">
        <v>544</v>
      </c>
      <c r="D63" s="179" t="s">
        <v>758</v>
      </c>
      <c r="E63" s="184" t="s">
        <v>907</v>
      </c>
    </row>
    <row r="64" spans="1:5" x14ac:dyDescent="0.35">
      <c r="A64" s="178" t="s">
        <v>64</v>
      </c>
      <c r="B64" s="178" t="s">
        <v>545</v>
      </c>
      <c r="D64" s="179" t="s">
        <v>759</v>
      </c>
      <c r="E64" s="184" t="s">
        <v>917</v>
      </c>
    </row>
    <row r="65" spans="1:5" x14ac:dyDescent="0.35">
      <c r="A65" s="178" t="s">
        <v>65</v>
      </c>
      <c r="B65" s="178" t="s">
        <v>547</v>
      </c>
      <c r="D65" s="179" t="s">
        <v>760</v>
      </c>
      <c r="E65" s="184" t="s">
        <v>918</v>
      </c>
    </row>
    <row r="66" spans="1:5" x14ac:dyDescent="0.35">
      <c r="A66" s="178" t="s">
        <v>66</v>
      </c>
      <c r="B66" s="178" t="s">
        <v>549</v>
      </c>
      <c r="D66" s="179" t="s">
        <v>761</v>
      </c>
      <c r="E66" s="184" t="s">
        <v>919</v>
      </c>
    </row>
    <row r="67" spans="1:5" x14ac:dyDescent="0.35">
      <c r="A67" s="178" t="s">
        <v>67</v>
      </c>
      <c r="B67" s="178" t="s">
        <v>500</v>
      </c>
      <c r="D67" s="179" t="s">
        <v>762</v>
      </c>
      <c r="E67" s="184" t="s">
        <v>920</v>
      </c>
    </row>
    <row r="68" spans="1:5" x14ac:dyDescent="0.35">
      <c r="A68" s="178" t="s">
        <v>68</v>
      </c>
      <c r="B68" s="178" t="s">
        <v>551</v>
      </c>
      <c r="D68" s="179" t="s">
        <v>763</v>
      </c>
      <c r="E68" s="184" t="s">
        <v>921</v>
      </c>
    </row>
    <row r="69" spans="1:5" x14ac:dyDescent="0.35">
      <c r="A69" s="180" t="s">
        <v>832</v>
      </c>
      <c r="B69" s="180" t="s">
        <v>1097</v>
      </c>
      <c r="D69" s="179" t="s">
        <v>764</v>
      </c>
      <c r="E69" s="184" t="s">
        <v>922</v>
      </c>
    </row>
    <row r="70" spans="1:5" x14ac:dyDescent="0.35">
      <c r="A70" s="178" t="s">
        <v>833</v>
      </c>
      <c r="B70" s="178" t="s">
        <v>1083</v>
      </c>
      <c r="D70" s="179" t="s">
        <v>765</v>
      </c>
      <c r="E70" s="184" t="s">
        <v>923</v>
      </c>
    </row>
    <row r="71" spans="1:5" x14ac:dyDescent="0.35">
      <c r="A71" s="178" t="s">
        <v>834</v>
      </c>
      <c r="B71" s="178" t="s">
        <v>1084</v>
      </c>
      <c r="D71" s="179" t="s">
        <v>766</v>
      </c>
      <c r="E71" s="184" t="s">
        <v>924</v>
      </c>
    </row>
    <row r="72" spans="1:5" x14ac:dyDescent="0.35">
      <c r="A72" s="178" t="s">
        <v>835</v>
      </c>
      <c r="B72" s="178" t="s">
        <v>1085</v>
      </c>
      <c r="D72" s="179" t="s">
        <v>767</v>
      </c>
      <c r="E72" s="184" t="s">
        <v>925</v>
      </c>
    </row>
    <row r="73" spans="1:5" x14ac:dyDescent="0.35">
      <c r="A73" s="178" t="s">
        <v>836</v>
      </c>
      <c r="B73" s="178" t="s">
        <v>1086</v>
      </c>
      <c r="D73" s="179" t="s">
        <v>768</v>
      </c>
      <c r="E73" s="184" t="s">
        <v>926</v>
      </c>
    </row>
    <row r="74" spans="1:5" x14ac:dyDescent="0.35">
      <c r="A74" s="178" t="s">
        <v>837</v>
      </c>
      <c r="B74" s="178" t="s">
        <v>1087</v>
      </c>
      <c r="D74" s="179" t="s">
        <v>769</v>
      </c>
      <c r="E74" s="184" t="s">
        <v>927</v>
      </c>
    </row>
    <row r="75" spans="1:5" x14ac:dyDescent="0.35">
      <c r="A75" s="178" t="s">
        <v>838</v>
      </c>
      <c r="B75" s="178" t="s">
        <v>1081</v>
      </c>
      <c r="D75" s="179" t="s">
        <v>770</v>
      </c>
      <c r="E75" s="184" t="s">
        <v>928</v>
      </c>
    </row>
    <row r="76" spans="1:5" x14ac:dyDescent="0.35">
      <c r="A76" s="178" t="s">
        <v>839</v>
      </c>
      <c r="B76" s="178" t="s">
        <v>1088</v>
      </c>
      <c r="D76" s="179" t="s">
        <v>771</v>
      </c>
      <c r="E76" s="184" t="s">
        <v>929</v>
      </c>
    </row>
    <row r="77" spans="1:5" x14ac:dyDescent="0.35">
      <c r="A77" s="180" t="s">
        <v>69</v>
      </c>
      <c r="B77" s="180" t="s">
        <v>1090</v>
      </c>
      <c r="D77" s="179" t="s">
        <v>772</v>
      </c>
      <c r="E77" s="184" t="s">
        <v>930</v>
      </c>
    </row>
    <row r="78" spans="1:5" x14ac:dyDescent="0.35">
      <c r="A78" s="182" t="s">
        <v>70</v>
      </c>
      <c r="B78" s="182" t="s">
        <v>556</v>
      </c>
      <c r="D78" s="179" t="s">
        <v>773</v>
      </c>
      <c r="E78" s="184" t="s">
        <v>931</v>
      </c>
    </row>
    <row r="79" spans="1:5" x14ac:dyDescent="0.35">
      <c r="A79" s="178" t="s">
        <v>71</v>
      </c>
      <c r="B79" s="178" t="s">
        <v>557</v>
      </c>
      <c r="D79" s="179" t="s">
        <v>774</v>
      </c>
      <c r="E79" s="184" t="s">
        <v>932</v>
      </c>
    </row>
    <row r="80" spans="1:5" x14ac:dyDescent="0.35">
      <c r="A80" s="178" t="s">
        <v>72</v>
      </c>
      <c r="B80" s="178" t="s">
        <v>558</v>
      </c>
      <c r="D80" s="179" t="s">
        <v>775</v>
      </c>
      <c r="E80" s="184" t="s">
        <v>933</v>
      </c>
    </row>
    <row r="81" spans="1:5" x14ac:dyDescent="0.35">
      <c r="A81" s="178" t="s">
        <v>73</v>
      </c>
      <c r="B81" s="178" t="s">
        <v>560</v>
      </c>
      <c r="D81" s="179" t="s">
        <v>776</v>
      </c>
      <c r="E81" s="184" t="s">
        <v>934</v>
      </c>
    </row>
    <row r="82" spans="1:5" x14ac:dyDescent="0.35">
      <c r="A82" s="178" t="s">
        <v>74</v>
      </c>
      <c r="B82" s="178" t="s">
        <v>561</v>
      </c>
      <c r="D82" s="179" t="s">
        <v>777</v>
      </c>
      <c r="E82" s="184" t="s">
        <v>935</v>
      </c>
    </row>
    <row r="83" spans="1:5" x14ac:dyDescent="0.35">
      <c r="A83" s="178" t="s">
        <v>75</v>
      </c>
      <c r="B83" s="178" t="s">
        <v>500</v>
      </c>
      <c r="D83" s="179" t="s">
        <v>778</v>
      </c>
      <c r="E83" s="184" t="s">
        <v>936</v>
      </c>
    </row>
    <row r="84" spans="1:5" x14ac:dyDescent="0.35">
      <c r="A84" s="178" t="s">
        <v>76</v>
      </c>
      <c r="B84" s="178" t="s">
        <v>562</v>
      </c>
      <c r="D84" s="179" t="s">
        <v>779</v>
      </c>
      <c r="E84" s="184" t="s">
        <v>937</v>
      </c>
    </row>
    <row r="85" spans="1:5" x14ac:dyDescent="0.35">
      <c r="A85" s="180" t="s">
        <v>840</v>
      </c>
      <c r="B85" s="180" t="s">
        <v>1089</v>
      </c>
      <c r="D85" s="179" t="s">
        <v>780</v>
      </c>
      <c r="E85" s="184" t="s">
        <v>938</v>
      </c>
    </row>
    <row r="86" spans="1:5" x14ac:dyDescent="0.35">
      <c r="A86" s="182" t="s">
        <v>841</v>
      </c>
      <c r="B86" s="182" t="s">
        <v>1091</v>
      </c>
      <c r="D86" s="179" t="s">
        <v>781</v>
      </c>
      <c r="E86" s="184" t="s">
        <v>939</v>
      </c>
    </row>
    <row r="87" spans="1:5" x14ac:dyDescent="0.35">
      <c r="A87" s="178" t="s">
        <v>842</v>
      </c>
      <c r="B87" s="178" t="s">
        <v>1092</v>
      </c>
      <c r="D87" s="179" t="s">
        <v>782</v>
      </c>
      <c r="E87" s="184" t="s">
        <v>940</v>
      </c>
    </row>
    <row r="88" spans="1:5" x14ac:dyDescent="0.35">
      <c r="A88" s="178" t="s">
        <v>843</v>
      </c>
      <c r="B88" s="178" t="s">
        <v>1093</v>
      </c>
      <c r="D88" s="179" t="s">
        <v>783</v>
      </c>
      <c r="E88" s="184" t="s">
        <v>941</v>
      </c>
    </row>
    <row r="89" spans="1:5" x14ac:dyDescent="0.35">
      <c r="A89" s="178" t="s">
        <v>844</v>
      </c>
      <c r="B89" s="178" t="s">
        <v>1094</v>
      </c>
      <c r="D89" s="179" t="s">
        <v>784</v>
      </c>
      <c r="E89" s="184" t="s">
        <v>942</v>
      </c>
    </row>
    <row r="90" spans="1:5" x14ac:dyDescent="0.35">
      <c r="A90" s="178" t="s">
        <v>845</v>
      </c>
      <c r="B90" s="178" t="s">
        <v>1095</v>
      </c>
      <c r="D90" s="179" t="s">
        <v>785</v>
      </c>
      <c r="E90" s="184" t="s">
        <v>943</v>
      </c>
    </row>
    <row r="91" spans="1:5" x14ac:dyDescent="0.35">
      <c r="A91" s="178" t="s">
        <v>846</v>
      </c>
      <c r="B91" s="178" t="s">
        <v>1081</v>
      </c>
      <c r="D91" s="185" t="s">
        <v>786</v>
      </c>
      <c r="E91" s="185" t="s">
        <v>944</v>
      </c>
    </row>
    <row r="92" spans="1:5" x14ac:dyDescent="0.35">
      <c r="A92" s="178" t="s">
        <v>847</v>
      </c>
      <c r="B92" s="178" t="s">
        <v>1096</v>
      </c>
      <c r="D92" s="179" t="s">
        <v>341</v>
      </c>
      <c r="E92" s="179" t="s">
        <v>908</v>
      </c>
    </row>
    <row r="93" spans="1:5" x14ac:dyDescent="0.35">
      <c r="A93" s="180" t="s">
        <v>77</v>
      </c>
      <c r="B93" s="180" t="s">
        <v>1106</v>
      </c>
      <c r="D93" s="179" t="s">
        <v>787</v>
      </c>
      <c r="E93" s="179" t="s">
        <v>909</v>
      </c>
    </row>
    <row r="94" spans="1:5" x14ac:dyDescent="0.35">
      <c r="A94" s="182" t="s">
        <v>78</v>
      </c>
      <c r="B94" s="182" t="s">
        <v>567</v>
      </c>
      <c r="D94" s="179" t="s">
        <v>788</v>
      </c>
      <c r="E94" s="184" t="s">
        <v>910</v>
      </c>
    </row>
    <row r="95" spans="1:5" x14ac:dyDescent="0.35">
      <c r="A95" s="178" t="s">
        <v>79</v>
      </c>
      <c r="B95" s="178" t="s">
        <v>570</v>
      </c>
      <c r="D95" s="179" t="s">
        <v>789</v>
      </c>
      <c r="E95" s="184" t="s">
        <v>911</v>
      </c>
    </row>
    <row r="96" spans="1:5" x14ac:dyDescent="0.35">
      <c r="A96" s="178" t="s">
        <v>80</v>
      </c>
      <c r="B96" s="178" t="s">
        <v>573</v>
      </c>
      <c r="D96" s="179" t="s">
        <v>790</v>
      </c>
      <c r="E96" s="184" t="s">
        <v>912</v>
      </c>
    </row>
    <row r="97" spans="1:5" x14ac:dyDescent="0.35">
      <c r="A97" s="178" t="s">
        <v>81</v>
      </c>
      <c r="B97" s="178" t="s">
        <v>575</v>
      </c>
      <c r="D97" s="179" t="s">
        <v>791</v>
      </c>
      <c r="E97" s="184" t="s">
        <v>953</v>
      </c>
    </row>
    <row r="98" spans="1:5" x14ac:dyDescent="0.35">
      <c r="A98" s="178" t="s">
        <v>82</v>
      </c>
      <c r="B98" s="178" t="s">
        <v>500</v>
      </c>
      <c r="D98" s="179" t="s">
        <v>792</v>
      </c>
      <c r="E98" s="184" t="s">
        <v>954</v>
      </c>
    </row>
    <row r="99" spans="1:5" x14ac:dyDescent="0.35">
      <c r="A99" s="178" t="s">
        <v>578</v>
      </c>
      <c r="B99" s="178" t="s">
        <v>579</v>
      </c>
      <c r="D99" s="179" t="s">
        <v>793</v>
      </c>
      <c r="E99" s="184" t="s">
        <v>955</v>
      </c>
    </row>
    <row r="100" spans="1:5" x14ac:dyDescent="0.35">
      <c r="A100" s="180" t="s">
        <v>84</v>
      </c>
      <c r="B100" s="180" t="s">
        <v>1107</v>
      </c>
      <c r="D100" s="179" t="s">
        <v>794</v>
      </c>
      <c r="E100" s="184" t="s">
        <v>956</v>
      </c>
    </row>
    <row r="101" spans="1:5" x14ac:dyDescent="0.35">
      <c r="A101" s="178" t="s">
        <v>85</v>
      </c>
      <c r="B101" s="178" t="s">
        <v>582</v>
      </c>
      <c r="D101" s="179" t="s">
        <v>795</v>
      </c>
      <c r="E101" s="184" t="s">
        <v>957</v>
      </c>
    </row>
    <row r="102" spans="1:5" x14ac:dyDescent="0.35">
      <c r="A102" s="178" t="s">
        <v>86</v>
      </c>
      <c r="B102" s="178" t="s">
        <v>584</v>
      </c>
      <c r="D102" s="179" t="s">
        <v>796</v>
      </c>
      <c r="E102" s="184" t="s">
        <v>913</v>
      </c>
    </row>
    <row r="103" spans="1:5" x14ac:dyDescent="0.35">
      <c r="A103" s="178" t="s">
        <v>87</v>
      </c>
      <c r="B103" s="178" t="s">
        <v>586</v>
      </c>
      <c r="D103" s="179" t="s">
        <v>797</v>
      </c>
      <c r="E103" s="184" t="s">
        <v>958</v>
      </c>
    </row>
    <row r="104" spans="1:5" x14ac:dyDescent="0.35">
      <c r="A104" s="178" t="s">
        <v>88</v>
      </c>
      <c r="B104" s="178" t="s">
        <v>588</v>
      </c>
      <c r="D104" s="179" t="s">
        <v>798</v>
      </c>
      <c r="E104" s="184" t="s">
        <v>959</v>
      </c>
    </row>
    <row r="105" spans="1:5" x14ac:dyDescent="0.35">
      <c r="A105" s="178" t="s">
        <v>89</v>
      </c>
      <c r="B105" s="178" t="s">
        <v>590</v>
      </c>
      <c r="D105" s="179" t="s">
        <v>799</v>
      </c>
      <c r="E105" s="184" t="s">
        <v>914</v>
      </c>
    </row>
    <row r="106" spans="1:5" x14ac:dyDescent="0.35">
      <c r="A106" s="178" t="s">
        <v>90</v>
      </c>
      <c r="B106" s="178" t="s">
        <v>500</v>
      </c>
      <c r="D106" s="179" t="s">
        <v>800</v>
      </c>
      <c r="E106" s="184" t="s">
        <v>915</v>
      </c>
    </row>
    <row r="107" spans="1:5" x14ac:dyDescent="0.35">
      <c r="A107" s="178" t="s">
        <v>91</v>
      </c>
      <c r="B107" s="178" t="s">
        <v>593</v>
      </c>
      <c r="D107" s="179" t="s">
        <v>801</v>
      </c>
      <c r="E107" s="184" t="s">
        <v>960</v>
      </c>
    </row>
    <row r="108" spans="1:5" x14ac:dyDescent="0.35">
      <c r="A108" s="180" t="s">
        <v>98</v>
      </c>
      <c r="B108" s="180" t="s">
        <v>1108</v>
      </c>
      <c r="D108" s="179" t="s">
        <v>802</v>
      </c>
      <c r="E108" s="184" t="s">
        <v>916</v>
      </c>
    </row>
    <row r="109" spans="1:5" x14ac:dyDescent="0.35">
      <c r="A109" s="178" t="s">
        <v>99</v>
      </c>
      <c r="B109" s="178" t="s">
        <v>596</v>
      </c>
      <c r="D109" s="179" t="s">
        <v>803</v>
      </c>
      <c r="E109" s="184" t="s">
        <v>961</v>
      </c>
    </row>
    <row r="110" spans="1:5" x14ac:dyDescent="0.35">
      <c r="A110" s="178" t="s">
        <v>100</v>
      </c>
      <c r="B110" s="178" t="s">
        <v>598</v>
      </c>
      <c r="D110" s="179" t="s">
        <v>804</v>
      </c>
      <c r="E110" s="184" t="s">
        <v>962</v>
      </c>
    </row>
    <row r="111" spans="1:5" x14ac:dyDescent="0.35">
      <c r="A111" s="178" t="s">
        <v>101</v>
      </c>
      <c r="B111" s="178" t="s">
        <v>600</v>
      </c>
      <c r="D111" s="179" t="s">
        <v>805</v>
      </c>
      <c r="E111" s="184" t="s">
        <v>963</v>
      </c>
    </row>
    <row r="112" spans="1:5" x14ac:dyDescent="0.35">
      <c r="A112" s="178" t="s">
        <v>102</v>
      </c>
      <c r="B112" s="178" t="s">
        <v>603</v>
      </c>
      <c r="D112" s="179" t="s">
        <v>806</v>
      </c>
      <c r="E112" s="184" t="s">
        <v>964</v>
      </c>
    </row>
    <row r="113" spans="1:5" x14ac:dyDescent="0.35">
      <c r="A113" s="178" t="s">
        <v>103</v>
      </c>
      <c r="B113" s="178" t="s">
        <v>500</v>
      </c>
      <c r="D113" s="179" t="s">
        <v>807</v>
      </c>
      <c r="E113" s="184" t="s">
        <v>965</v>
      </c>
    </row>
    <row r="114" spans="1:5" x14ac:dyDescent="0.35">
      <c r="A114" s="178" t="s">
        <v>104</v>
      </c>
      <c r="B114" s="178" t="s">
        <v>606</v>
      </c>
      <c r="D114" s="179" t="s">
        <v>808</v>
      </c>
      <c r="E114" s="184" t="s">
        <v>966</v>
      </c>
    </row>
    <row r="115" spans="1:5" x14ac:dyDescent="0.35">
      <c r="A115" s="180" t="s">
        <v>105</v>
      </c>
      <c r="B115" s="180" t="s">
        <v>1109</v>
      </c>
      <c r="D115" s="179" t="s">
        <v>809</v>
      </c>
      <c r="E115" s="184" t="s">
        <v>945</v>
      </c>
    </row>
    <row r="116" spans="1:5" x14ac:dyDescent="0.35">
      <c r="A116" s="178" t="s">
        <v>106</v>
      </c>
      <c r="B116" s="178" t="s">
        <v>609</v>
      </c>
      <c r="D116" s="179" t="s">
        <v>810</v>
      </c>
      <c r="E116" s="184" t="s">
        <v>946</v>
      </c>
    </row>
    <row r="117" spans="1:5" x14ac:dyDescent="0.35">
      <c r="A117" s="178" t="s">
        <v>107</v>
      </c>
      <c r="B117" s="178" t="s">
        <v>611</v>
      </c>
      <c r="D117" s="179" t="s">
        <v>811</v>
      </c>
      <c r="E117" s="184" t="s">
        <v>947</v>
      </c>
    </row>
    <row r="118" spans="1:5" x14ac:dyDescent="0.35">
      <c r="A118" s="178" t="s">
        <v>108</v>
      </c>
      <c r="B118" s="178" t="s">
        <v>613</v>
      </c>
      <c r="D118" s="179" t="s">
        <v>812</v>
      </c>
      <c r="E118" s="184" t="s">
        <v>948</v>
      </c>
    </row>
    <row r="119" spans="1:5" x14ac:dyDescent="0.35">
      <c r="A119" s="178" t="s">
        <v>109</v>
      </c>
      <c r="B119" s="178" t="s">
        <v>500</v>
      </c>
      <c r="D119" s="179" t="s">
        <v>813</v>
      </c>
      <c r="E119" s="184" t="s">
        <v>949</v>
      </c>
    </row>
    <row r="120" spans="1:5" x14ac:dyDescent="0.35">
      <c r="A120" s="178" t="s">
        <v>110</v>
      </c>
      <c r="B120" s="178" t="s">
        <v>616</v>
      </c>
      <c r="D120" s="179" t="s">
        <v>814</v>
      </c>
      <c r="E120" s="184" t="s">
        <v>950</v>
      </c>
    </row>
    <row r="121" spans="1:5" x14ac:dyDescent="0.35">
      <c r="A121" s="180" t="s">
        <v>111</v>
      </c>
      <c r="B121" s="180" t="s">
        <v>1110</v>
      </c>
      <c r="D121" s="179" t="s">
        <v>815</v>
      </c>
      <c r="E121" s="184" t="s">
        <v>951</v>
      </c>
    </row>
    <row r="122" spans="1:5" x14ac:dyDescent="0.35">
      <c r="A122" s="178" t="s">
        <v>112</v>
      </c>
      <c r="B122" s="178" t="s">
        <v>619</v>
      </c>
      <c r="D122" s="179" t="s">
        <v>816</v>
      </c>
      <c r="E122" s="185" t="s">
        <v>952</v>
      </c>
    </row>
    <row r="123" spans="1:5" x14ac:dyDescent="0.35">
      <c r="A123" s="178" t="s">
        <v>113</v>
      </c>
      <c r="B123" s="178" t="s">
        <v>621</v>
      </c>
      <c r="D123" s="181" t="s">
        <v>342</v>
      </c>
      <c r="E123" s="181" t="s">
        <v>382</v>
      </c>
    </row>
    <row r="124" spans="1:5" x14ac:dyDescent="0.35">
      <c r="A124" s="178" t="s">
        <v>114</v>
      </c>
      <c r="B124" s="178" t="s">
        <v>623</v>
      </c>
      <c r="D124" s="181" t="s">
        <v>343</v>
      </c>
      <c r="E124" s="181" t="s">
        <v>489</v>
      </c>
    </row>
    <row r="125" spans="1:5" x14ac:dyDescent="0.35">
      <c r="A125" s="178" t="s">
        <v>115</v>
      </c>
      <c r="B125" s="178" t="s">
        <v>500</v>
      </c>
      <c r="D125" s="179" t="s">
        <v>1252</v>
      </c>
      <c r="E125" s="179" t="s">
        <v>1256</v>
      </c>
    </row>
    <row r="126" spans="1:5" x14ac:dyDescent="0.35">
      <c r="A126" s="178" t="s">
        <v>116</v>
      </c>
      <c r="B126" s="178" t="s">
        <v>626</v>
      </c>
      <c r="D126" s="179" t="s">
        <v>1253</v>
      </c>
      <c r="E126" s="179" t="s">
        <v>1257</v>
      </c>
    </row>
    <row r="127" spans="1:5" x14ac:dyDescent="0.35">
      <c r="A127" s="180" t="s">
        <v>117</v>
      </c>
      <c r="B127" s="180" t="s">
        <v>1111</v>
      </c>
      <c r="D127" s="179" t="s">
        <v>1254</v>
      </c>
      <c r="E127" s="179" t="s">
        <v>1258</v>
      </c>
    </row>
    <row r="128" spans="1:5" x14ac:dyDescent="0.35">
      <c r="A128" s="178" t="s">
        <v>118</v>
      </c>
      <c r="B128" s="178" t="s">
        <v>629</v>
      </c>
      <c r="D128" s="179" t="s">
        <v>1255</v>
      </c>
      <c r="E128" s="179" t="s">
        <v>1257</v>
      </c>
    </row>
    <row r="129" spans="1:5" x14ac:dyDescent="0.35">
      <c r="A129" s="178" t="s">
        <v>119</v>
      </c>
      <c r="B129" s="178" t="s">
        <v>631</v>
      </c>
      <c r="D129" s="180" t="s">
        <v>344</v>
      </c>
      <c r="E129" s="180" t="s">
        <v>383</v>
      </c>
    </row>
    <row r="130" spans="1:5" x14ac:dyDescent="0.35">
      <c r="A130" s="178" t="s">
        <v>120</v>
      </c>
      <c r="B130" s="178" t="s">
        <v>632</v>
      </c>
      <c r="D130" s="182" t="s">
        <v>345</v>
      </c>
      <c r="E130" s="182" t="s">
        <v>967</v>
      </c>
    </row>
    <row r="131" spans="1:5" x14ac:dyDescent="0.35">
      <c r="A131" s="178" t="s">
        <v>121</v>
      </c>
      <c r="B131" s="178" t="s">
        <v>500</v>
      </c>
      <c r="D131" s="182" t="s">
        <v>346</v>
      </c>
      <c r="E131" s="182" t="s">
        <v>968</v>
      </c>
    </row>
    <row r="132" spans="1:5" x14ac:dyDescent="0.35">
      <c r="A132" s="178" t="s">
        <v>122</v>
      </c>
      <c r="B132" s="178" t="s">
        <v>633</v>
      </c>
      <c r="D132" s="182" t="s">
        <v>347</v>
      </c>
      <c r="E132" s="182" t="s">
        <v>969</v>
      </c>
    </row>
    <row r="133" spans="1:5" x14ac:dyDescent="0.35">
      <c r="A133" s="180" t="s">
        <v>123</v>
      </c>
      <c r="B133" s="180" t="s">
        <v>1112</v>
      </c>
      <c r="D133" s="180" t="s">
        <v>348</v>
      </c>
      <c r="E133" s="180" t="s">
        <v>495</v>
      </c>
    </row>
    <row r="134" spans="1:5" x14ac:dyDescent="0.35">
      <c r="A134" s="178" t="s">
        <v>124</v>
      </c>
      <c r="B134" s="178" t="s">
        <v>634</v>
      </c>
      <c r="D134" s="182" t="s">
        <v>349</v>
      </c>
      <c r="E134" s="182" t="s">
        <v>497</v>
      </c>
    </row>
    <row r="135" spans="1:5" x14ac:dyDescent="0.35">
      <c r="A135" s="178" t="s">
        <v>125</v>
      </c>
      <c r="B135" s="178" t="s">
        <v>635</v>
      </c>
      <c r="D135" s="182" t="s">
        <v>350</v>
      </c>
      <c r="E135" s="182" t="s">
        <v>499</v>
      </c>
    </row>
    <row r="136" spans="1:5" x14ac:dyDescent="0.35">
      <c r="A136" s="178" t="s">
        <v>126</v>
      </c>
      <c r="B136" s="178" t="s">
        <v>636</v>
      </c>
      <c r="D136" s="182" t="s">
        <v>351</v>
      </c>
      <c r="E136" s="182" t="s">
        <v>501</v>
      </c>
    </row>
    <row r="137" spans="1:5" x14ac:dyDescent="0.35">
      <c r="A137" s="178" t="s">
        <v>127</v>
      </c>
      <c r="B137" s="178" t="s">
        <v>500</v>
      </c>
      <c r="D137" s="178" t="s">
        <v>146</v>
      </c>
      <c r="E137" s="178" t="s">
        <v>503</v>
      </c>
    </row>
    <row r="138" spans="1:5" x14ac:dyDescent="0.35">
      <c r="A138" s="178" t="s">
        <v>128</v>
      </c>
      <c r="B138" s="178" t="s">
        <v>637</v>
      </c>
      <c r="D138" s="178" t="s">
        <v>970</v>
      </c>
      <c r="E138" s="178" t="s">
        <v>1119</v>
      </c>
    </row>
    <row r="139" spans="1:5" x14ac:dyDescent="0.35">
      <c r="A139" s="180" t="s">
        <v>129</v>
      </c>
      <c r="B139" s="180" t="s">
        <v>1113</v>
      </c>
      <c r="D139" s="178" t="s">
        <v>971</v>
      </c>
      <c r="E139" s="178" t="s">
        <v>1120</v>
      </c>
    </row>
    <row r="140" spans="1:5" x14ac:dyDescent="0.35">
      <c r="A140" s="178" t="s">
        <v>130</v>
      </c>
      <c r="B140" s="178" t="s">
        <v>638</v>
      </c>
      <c r="D140" s="178" t="s">
        <v>147</v>
      </c>
      <c r="E140" s="178" t="s">
        <v>504</v>
      </c>
    </row>
    <row r="141" spans="1:5" x14ac:dyDescent="0.35">
      <c r="A141" s="178" t="s">
        <v>131</v>
      </c>
      <c r="B141" s="178" t="s">
        <v>639</v>
      </c>
      <c r="D141" s="178" t="s">
        <v>972</v>
      </c>
      <c r="E141" s="178" t="s">
        <v>1121</v>
      </c>
    </row>
    <row r="142" spans="1:5" x14ac:dyDescent="0.35">
      <c r="A142" s="178" t="s">
        <v>132</v>
      </c>
      <c r="B142" s="178" t="s">
        <v>640</v>
      </c>
      <c r="D142" s="178" t="s">
        <v>973</v>
      </c>
      <c r="E142" s="178" t="s">
        <v>1122</v>
      </c>
    </row>
    <row r="143" spans="1:5" x14ac:dyDescent="0.35">
      <c r="A143" s="178" t="s">
        <v>133</v>
      </c>
      <c r="B143" s="178" t="s">
        <v>500</v>
      </c>
      <c r="D143" s="178" t="s">
        <v>974</v>
      </c>
      <c r="E143" s="178" t="s">
        <v>1123</v>
      </c>
    </row>
    <row r="144" spans="1:5" x14ac:dyDescent="0.35">
      <c r="A144" s="178" t="s">
        <v>134</v>
      </c>
      <c r="B144" s="178" t="s">
        <v>641</v>
      </c>
      <c r="D144" s="178" t="s">
        <v>975</v>
      </c>
      <c r="E144" s="178" t="s">
        <v>1124</v>
      </c>
    </row>
    <row r="145" spans="1:5" x14ac:dyDescent="0.35">
      <c r="A145" s="180" t="s">
        <v>135</v>
      </c>
      <c r="B145" s="180" t="s">
        <v>1115</v>
      </c>
      <c r="D145" s="178" t="s">
        <v>976</v>
      </c>
      <c r="E145" s="178" t="s">
        <v>1125</v>
      </c>
    </row>
    <row r="146" spans="1:5" x14ac:dyDescent="0.35">
      <c r="A146" s="178" t="s">
        <v>136</v>
      </c>
      <c r="B146" s="178" t="s">
        <v>642</v>
      </c>
      <c r="D146" s="178" t="s">
        <v>977</v>
      </c>
      <c r="E146" s="178" t="s">
        <v>1126</v>
      </c>
    </row>
    <row r="147" spans="1:5" x14ac:dyDescent="0.35">
      <c r="A147" s="178" t="s">
        <v>137</v>
      </c>
      <c r="B147" s="178" t="s">
        <v>643</v>
      </c>
      <c r="D147" s="178" t="s">
        <v>978</v>
      </c>
      <c r="E147" s="178" t="s">
        <v>1127</v>
      </c>
    </row>
    <row r="148" spans="1:5" x14ac:dyDescent="0.35">
      <c r="A148" s="178" t="s">
        <v>138</v>
      </c>
      <c r="B148" s="178" t="s">
        <v>644</v>
      </c>
      <c r="D148" s="178" t="s">
        <v>979</v>
      </c>
      <c r="E148" s="178" t="s">
        <v>1128</v>
      </c>
    </row>
    <row r="149" spans="1:5" x14ac:dyDescent="0.35">
      <c r="A149" s="178" t="s">
        <v>139</v>
      </c>
      <c r="B149" s="178" t="s">
        <v>500</v>
      </c>
      <c r="D149" s="178" t="s">
        <v>148</v>
      </c>
      <c r="E149" s="178" t="s">
        <v>508</v>
      </c>
    </row>
    <row r="150" spans="1:5" x14ac:dyDescent="0.35">
      <c r="A150" s="178" t="s">
        <v>140</v>
      </c>
      <c r="B150" s="178" t="s">
        <v>645</v>
      </c>
      <c r="D150" s="178" t="s">
        <v>980</v>
      </c>
      <c r="E150" s="178" t="s">
        <v>1129</v>
      </c>
    </row>
    <row r="151" spans="1:5" x14ac:dyDescent="0.35">
      <c r="A151" s="180" t="s">
        <v>199</v>
      </c>
      <c r="B151" s="180" t="s">
        <v>1114</v>
      </c>
      <c r="D151" s="178" t="s">
        <v>981</v>
      </c>
      <c r="E151" s="178" t="s">
        <v>1130</v>
      </c>
    </row>
    <row r="152" spans="1:5" x14ac:dyDescent="0.35">
      <c r="A152" s="178" t="s">
        <v>200</v>
      </c>
      <c r="B152" s="178" t="s">
        <v>646</v>
      </c>
      <c r="D152" s="178" t="s">
        <v>149</v>
      </c>
      <c r="E152" s="178" t="s">
        <v>1131</v>
      </c>
    </row>
    <row r="153" spans="1:5" x14ac:dyDescent="0.35">
      <c r="A153" s="178" t="s">
        <v>201</v>
      </c>
      <c r="B153" s="178" t="s">
        <v>647</v>
      </c>
      <c r="D153" s="178" t="s">
        <v>150</v>
      </c>
      <c r="E153" s="178" t="s">
        <v>555</v>
      </c>
    </row>
    <row r="154" spans="1:5" x14ac:dyDescent="0.35">
      <c r="A154" s="180" t="s">
        <v>202</v>
      </c>
      <c r="B154" s="180" t="s">
        <v>648</v>
      </c>
      <c r="D154" s="178" t="s">
        <v>151</v>
      </c>
      <c r="E154" s="178" t="s">
        <v>511</v>
      </c>
    </row>
    <row r="155" spans="1:5" x14ac:dyDescent="0.35">
      <c r="A155" s="178" t="s">
        <v>203</v>
      </c>
      <c r="B155" s="178" t="s">
        <v>649</v>
      </c>
      <c r="D155" s="178" t="s">
        <v>152</v>
      </c>
      <c r="E155" s="178" t="s">
        <v>512</v>
      </c>
    </row>
    <row r="156" spans="1:5" x14ac:dyDescent="0.35">
      <c r="A156" s="178" t="s">
        <v>204</v>
      </c>
      <c r="B156" s="178" t="s">
        <v>650</v>
      </c>
      <c r="D156" s="178" t="s">
        <v>153</v>
      </c>
      <c r="E156" s="178" t="s">
        <v>513</v>
      </c>
    </row>
    <row r="157" spans="1:5" x14ac:dyDescent="0.35">
      <c r="A157" s="178" t="s">
        <v>205</v>
      </c>
      <c r="B157" s="178" t="s">
        <v>651</v>
      </c>
      <c r="D157" s="178" t="s">
        <v>154</v>
      </c>
      <c r="E157" s="178" t="s">
        <v>1132</v>
      </c>
    </row>
    <row r="158" spans="1:5" x14ac:dyDescent="0.35">
      <c r="A158" s="180" t="s">
        <v>206</v>
      </c>
      <c r="B158" s="180" t="s">
        <v>652</v>
      </c>
      <c r="D158" s="178" t="s">
        <v>982</v>
      </c>
      <c r="E158" s="178" t="s">
        <v>1133</v>
      </c>
    </row>
    <row r="159" spans="1:5" x14ac:dyDescent="0.35">
      <c r="A159" s="178" t="s">
        <v>207</v>
      </c>
      <c r="B159" s="178" t="s">
        <v>653</v>
      </c>
      <c r="D159" s="178" t="s">
        <v>156</v>
      </c>
      <c r="E159" s="178" t="s">
        <v>521</v>
      </c>
    </row>
    <row r="160" spans="1:5" x14ac:dyDescent="0.35">
      <c r="A160" s="178" t="s">
        <v>208</v>
      </c>
      <c r="B160" s="178" t="s">
        <v>654</v>
      </c>
      <c r="D160" s="178" t="s">
        <v>983</v>
      </c>
      <c r="E160" s="178" t="s">
        <v>1134</v>
      </c>
    </row>
    <row r="161" spans="1:5" x14ac:dyDescent="0.35">
      <c r="A161" s="178" t="s">
        <v>209</v>
      </c>
      <c r="B161" s="178" t="s">
        <v>655</v>
      </c>
      <c r="D161" s="178" t="s">
        <v>984</v>
      </c>
      <c r="E161" s="178" t="s">
        <v>1135</v>
      </c>
    </row>
    <row r="162" spans="1:5" x14ac:dyDescent="0.35">
      <c r="A162" s="180" t="s">
        <v>210</v>
      </c>
      <c r="B162" s="180" t="s">
        <v>656</v>
      </c>
      <c r="D162" s="178" t="s">
        <v>155</v>
      </c>
      <c r="E162" s="178" t="s">
        <v>517</v>
      </c>
    </row>
    <row r="163" spans="1:5" x14ac:dyDescent="0.35">
      <c r="A163" s="178" t="s">
        <v>211</v>
      </c>
      <c r="B163" s="178" t="s">
        <v>657</v>
      </c>
      <c r="D163" s="178" t="s">
        <v>985</v>
      </c>
      <c r="E163" s="178" t="s">
        <v>1136</v>
      </c>
    </row>
    <row r="164" spans="1:5" x14ac:dyDescent="0.35">
      <c r="A164" s="178" t="s">
        <v>212</v>
      </c>
      <c r="B164" s="178" t="s">
        <v>658</v>
      </c>
      <c r="D164" s="178" t="s">
        <v>986</v>
      </c>
      <c r="E164" s="178" t="s">
        <v>1137</v>
      </c>
    </row>
    <row r="165" spans="1:5" x14ac:dyDescent="0.35">
      <c r="A165" s="180" t="s">
        <v>213</v>
      </c>
      <c r="B165" s="180" t="s">
        <v>659</v>
      </c>
      <c r="D165" s="178" t="s">
        <v>987</v>
      </c>
      <c r="E165" s="178" t="s">
        <v>1138</v>
      </c>
    </row>
    <row r="166" spans="1:5" x14ac:dyDescent="0.35">
      <c r="A166" s="178" t="s">
        <v>214</v>
      </c>
      <c r="B166" s="178" t="s">
        <v>660</v>
      </c>
      <c r="D166" s="178" t="s">
        <v>988</v>
      </c>
      <c r="E166" s="178" t="s">
        <v>1139</v>
      </c>
    </row>
    <row r="167" spans="1:5" x14ac:dyDescent="0.35">
      <c r="A167" s="178" t="s">
        <v>215</v>
      </c>
      <c r="B167" s="178" t="s">
        <v>661</v>
      </c>
      <c r="D167" s="178" t="s">
        <v>989</v>
      </c>
      <c r="E167" s="178" t="s">
        <v>1140</v>
      </c>
    </row>
    <row r="168" spans="1:5" x14ac:dyDescent="0.35">
      <c r="A168" s="180" t="s">
        <v>216</v>
      </c>
      <c r="B168" s="180" t="s">
        <v>662</v>
      </c>
      <c r="D168" s="178" t="s">
        <v>990</v>
      </c>
      <c r="E168" s="178" t="s">
        <v>1141</v>
      </c>
    </row>
    <row r="169" spans="1:5" x14ac:dyDescent="0.35">
      <c r="A169" s="178" t="s">
        <v>217</v>
      </c>
      <c r="B169" s="178" t="s">
        <v>663</v>
      </c>
      <c r="D169" s="178" t="s">
        <v>991</v>
      </c>
      <c r="E169" s="178" t="s">
        <v>1142</v>
      </c>
    </row>
    <row r="170" spans="1:5" x14ac:dyDescent="0.35">
      <c r="A170" s="178" t="s">
        <v>218</v>
      </c>
      <c r="B170" s="178" t="s">
        <v>664</v>
      </c>
      <c r="D170" s="178" t="s">
        <v>160</v>
      </c>
      <c r="E170" s="178" t="s">
        <v>533</v>
      </c>
    </row>
    <row r="171" spans="1:5" x14ac:dyDescent="0.35">
      <c r="A171" s="180" t="s">
        <v>219</v>
      </c>
      <c r="B171" s="180" t="s">
        <v>665</v>
      </c>
      <c r="D171" s="178" t="s">
        <v>158</v>
      </c>
      <c r="E171" s="178" t="s">
        <v>528</v>
      </c>
    </row>
    <row r="172" spans="1:5" x14ac:dyDescent="0.35">
      <c r="A172" s="178" t="s">
        <v>220</v>
      </c>
      <c r="B172" s="178" t="s">
        <v>666</v>
      </c>
      <c r="D172" s="178" t="s">
        <v>157</v>
      </c>
      <c r="E172" s="178" t="s">
        <v>526</v>
      </c>
    </row>
    <row r="173" spans="1:5" x14ac:dyDescent="0.35">
      <c r="A173" s="178" t="s">
        <v>221</v>
      </c>
      <c r="B173" s="178" t="s">
        <v>667</v>
      </c>
      <c r="D173" s="178" t="s">
        <v>465</v>
      </c>
      <c r="E173" s="178" t="s">
        <v>559</v>
      </c>
    </row>
    <row r="174" spans="1:5" x14ac:dyDescent="0.35">
      <c r="A174" s="180" t="s">
        <v>222</v>
      </c>
      <c r="B174" s="180" t="s">
        <v>668</v>
      </c>
      <c r="D174" s="178" t="s">
        <v>992</v>
      </c>
      <c r="E174" s="178" t="s">
        <v>1143</v>
      </c>
    </row>
    <row r="175" spans="1:5" x14ac:dyDescent="0.35">
      <c r="A175" s="178" t="s">
        <v>223</v>
      </c>
      <c r="B175" s="178" t="s">
        <v>669</v>
      </c>
      <c r="D175" s="178" t="s">
        <v>993</v>
      </c>
      <c r="E175" s="178" t="s">
        <v>1144</v>
      </c>
    </row>
    <row r="176" spans="1:5" x14ac:dyDescent="0.35">
      <c r="A176" s="178" t="s">
        <v>224</v>
      </c>
      <c r="B176" s="178" t="s">
        <v>670</v>
      </c>
      <c r="D176" s="178" t="s">
        <v>994</v>
      </c>
      <c r="E176" s="178" t="s">
        <v>1145</v>
      </c>
    </row>
    <row r="177" spans="1:5" x14ac:dyDescent="0.35">
      <c r="A177" s="180" t="s">
        <v>225</v>
      </c>
      <c r="B177" s="180" t="s">
        <v>671</v>
      </c>
      <c r="D177" s="178" t="s">
        <v>995</v>
      </c>
      <c r="E177" s="178" t="s">
        <v>1146</v>
      </c>
    </row>
    <row r="178" spans="1:5" x14ac:dyDescent="0.35">
      <c r="A178" s="178" t="s">
        <v>226</v>
      </c>
      <c r="B178" s="178" t="s">
        <v>672</v>
      </c>
      <c r="D178" s="178" t="s">
        <v>996</v>
      </c>
      <c r="E178" s="178" t="s">
        <v>1147</v>
      </c>
    </row>
    <row r="179" spans="1:5" x14ac:dyDescent="0.35">
      <c r="A179" s="178" t="s">
        <v>227</v>
      </c>
      <c r="B179" s="178" t="s">
        <v>673</v>
      </c>
      <c r="D179" s="178" t="s">
        <v>997</v>
      </c>
      <c r="E179" s="178" t="s">
        <v>1148</v>
      </c>
    </row>
    <row r="180" spans="1:5" x14ac:dyDescent="0.35">
      <c r="A180" s="180" t="s">
        <v>228</v>
      </c>
      <c r="B180" s="180" t="s">
        <v>674</v>
      </c>
      <c r="D180" s="178" t="s">
        <v>998</v>
      </c>
      <c r="E180" s="178" t="s">
        <v>1149</v>
      </c>
    </row>
    <row r="181" spans="1:5" x14ac:dyDescent="0.35">
      <c r="A181" s="178" t="s">
        <v>229</v>
      </c>
      <c r="B181" s="178" t="s">
        <v>675</v>
      </c>
      <c r="D181" s="178" t="s">
        <v>999</v>
      </c>
      <c r="E181" s="178" t="s">
        <v>1150</v>
      </c>
    </row>
    <row r="182" spans="1:5" x14ac:dyDescent="0.35">
      <c r="A182" s="178" t="s">
        <v>230</v>
      </c>
      <c r="B182" s="178" t="s">
        <v>676</v>
      </c>
      <c r="D182" s="178" t="s">
        <v>159</v>
      </c>
      <c r="E182" s="178" t="s">
        <v>531</v>
      </c>
    </row>
    <row r="183" spans="1:5" x14ac:dyDescent="0.35">
      <c r="A183" s="180" t="s">
        <v>231</v>
      </c>
      <c r="B183" s="180" t="s">
        <v>677</v>
      </c>
      <c r="D183" s="178" t="s">
        <v>161</v>
      </c>
      <c r="E183" s="178" t="s">
        <v>535</v>
      </c>
    </row>
    <row r="184" spans="1:5" x14ac:dyDescent="0.35">
      <c r="A184" s="178" t="s">
        <v>232</v>
      </c>
      <c r="B184" s="178" t="s">
        <v>678</v>
      </c>
      <c r="D184" s="178" t="s">
        <v>1000</v>
      </c>
      <c r="E184" s="178" t="s">
        <v>1151</v>
      </c>
    </row>
    <row r="185" spans="1:5" x14ac:dyDescent="0.35">
      <c r="A185" s="178" t="s">
        <v>233</v>
      </c>
      <c r="B185" s="178" t="s">
        <v>679</v>
      </c>
      <c r="D185" s="178" t="s">
        <v>162</v>
      </c>
      <c r="E185" s="178" t="s">
        <v>537</v>
      </c>
    </row>
    <row r="186" spans="1:5" x14ac:dyDescent="0.35">
      <c r="A186" s="180" t="s">
        <v>234</v>
      </c>
      <c r="B186" s="180" t="s">
        <v>680</v>
      </c>
      <c r="D186" s="178" t="s">
        <v>163</v>
      </c>
      <c r="E186" s="178" t="s">
        <v>539</v>
      </c>
    </row>
    <row r="187" spans="1:5" x14ac:dyDescent="0.35">
      <c r="A187" s="178" t="s">
        <v>235</v>
      </c>
      <c r="B187" s="178" t="s">
        <v>681</v>
      </c>
      <c r="D187" s="178" t="s">
        <v>164</v>
      </c>
      <c r="E187" s="178" t="s">
        <v>540</v>
      </c>
    </row>
    <row r="188" spans="1:5" x14ac:dyDescent="0.35">
      <c r="A188" s="178" t="s">
        <v>236</v>
      </c>
      <c r="B188" s="178" t="s">
        <v>682</v>
      </c>
      <c r="D188" s="178" t="s">
        <v>1118</v>
      </c>
      <c r="E188" s="178" t="s">
        <v>1152</v>
      </c>
    </row>
    <row r="189" spans="1:5" x14ac:dyDescent="0.35">
      <c r="A189" s="180" t="s">
        <v>237</v>
      </c>
      <c r="B189" s="180" t="s">
        <v>683</v>
      </c>
      <c r="D189" s="178" t="s">
        <v>1001</v>
      </c>
      <c r="E189" s="178" t="s">
        <v>1153</v>
      </c>
    </row>
    <row r="190" spans="1:5" x14ac:dyDescent="0.35">
      <c r="A190" s="178" t="s">
        <v>238</v>
      </c>
      <c r="B190" s="178" t="s">
        <v>684</v>
      </c>
      <c r="D190" s="178" t="s">
        <v>165</v>
      </c>
      <c r="E190" s="178" t="s">
        <v>546</v>
      </c>
    </row>
    <row r="191" spans="1:5" x14ac:dyDescent="0.35">
      <c r="A191" s="178" t="s">
        <v>239</v>
      </c>
      <c r="B191" s="178" t="s">
        <v>1271</v>
      </c>
      <c r="D191" s="178" t="s">
        <v>166</v>
      </c>
      <c r="E191" s="178" t="s">
        <v>548</v>
      </c>
    </row>
    <row r="192" spans="1:5" x14ac:dyDescent="0.35">
      <c r="A192" s="178" t="s">
        <v>240</v>
      </c>
      <c r="B192" s="178" t="s">
        <v>685</v>
      </c>
      <c r="D192" s="178" t="s">
        <v>1002</v>
      </c>
      <c r="E192" s="178" t="s">
        <v>1154</v>
      </c>
    </row>
    <row r="193" spans="1:5" x14ac:dyDescent="0.35">
      <c r="A193" s="178" t="s">
        <v>241</v>
      </c>
      <c r="B193" s="178" t="s">
        <v>1270</v>
      </c>
      <c r="D193" s="178" t="s">
        <v>1003</v>
      </c>
      <c r="E193" s="178" t="s">
        <v>1155</v>
      </c>
    </row>
    <row r="194" spans="1:5" x14ac:dyDescent="0.35">
      <c r="A194" s="180" t="s">
        <v>1272</v>
      </c>
      <c r="B194" s="180" t="s">
        <v>1290</v>
      </c>
      <c r="D194" s="178" t="s">
        <v>1004</v>
      </c>
      <c r="E194" s="178" t="s">
        <v>1156</v>
      </c>
    </row>
    <row r="195" spans="1:5" x14ac:dyDescent="0.35">
      <c r="A195" s="180" t="s">
        <v>92</v>
      </c>
      <c r="B195" s="180" t="s">
        <v>1291</v>
      </c>
      <c r="D195" s="178" t="s">
        <v>1005</v>
      </c>
      <c r="E195" s="178" t="s">
        <v>1157</v>
      </c>
    </row>
    <row r="196" spans="1:5" x14ac:dyDescent="0.35">
      <c r="A196" s="180" t="s">
        <v>141</v>
      </c>
      <c r="B196" s="180" t="s">
        <v>686</v>
      </c>
      <c r="D196" s="178" t="s">
        <v>1006</v>
      </c>
      <c r="E196" s="178" t="s">
        <v>1158</v>
      </c>
    </row>
    <row r="197" spans="1:5" x14ac:dyDescent="0.35">
      <c r="A197" s="180" t="s">
        <v>93</v>
      </c>
      <c r="B197" s="180" t="s">
        <v>687</v>
      </c>
      <c r="D197" s="178" t="s">
        <v>1007</v>
      </c>
      <c r="E197" s="178" t="s">
        <v>1159</v>
      </c>
    </row>
    <row r="198" spans="1:5" x14ac:dyDescent="0.35">
      <c r="A198" s="178" t="s">
        <v>94</v>
      </c>
      <c r="B198" s="178" t="s">
        <v>688</v>
      </c>
      <c r="D198" s="178" t="s">
        <v>1008</v>
      </c>
      <c r="E198" s="178" t="s">
        <v>1160</v>
      </c>
    </row>
    <row r="199" spans="1:5" x14ac:dyDescent="0.35">
      <c r="A199" s="178" t="s">
        <v>95</v>
      </c>
      <c r="D199" s="178" t="s">
        <v>1009</v>
      </c>
      <c r="E199" s="178" t="s">
        <v>1161</v>
      </c>
    </row>
    <row r="200" spans="1:5" x14ac:dyDescent="0.35">
      <c r="A200" s="178" t="s">
        <v>96</v>
      </c>
      <c r="B200" s="178" t="s">
        <v>689</v>
      </c>
      <c r="D200" s="178" t="s">
        <v>1010</v>
      </c>
      <c r="E200" s="178" t="s">
        <v>1162</v>
      </c>
    </row>
    <row r="201" spans="1:5" x14ac:dyDescent="0.35">
      <c r="A201" s="178" t="s">
        <v>97</v>
      </c>
      <c r="B201" s="178" t="s">
        <v>690</v>
      </c>
      <c r="D201" s="178" t="s">
        <v>1011</v>
      </c>
      <c r="E201" s="178" t="s">
        <v>1163</v>
      </c>
    </row>
    <row r="202" spans="1:5" x14ac:dyDescent="0.35">
      <c r="A202" s="178" t="s">
        <v>1058</v>
      </c>
      <c r="B202" s="178" t="s">
        <v>1116</v>
      </c>
      <c r="D202" s="178" t="s">
        <v>167</v>
      </c>
      <c r="E202" s="178" t="s">
        <v>550</v>
      </c>
    </row>
    <row r="203" spans="1:5" x14ac:dyDescent="0.35">
      <c r="A203" s="180" t="s">
        <v>142</v>
      </c>
      <c r="B203" s="180" t="s">
        <v>691</v>
      </c>
      <c r="D203" s="178" t="s">
        <v>1012</v>
      </c>
      <c r="E203" s="178" t="s">
        <v>1164</v>
      </c>
    </row>
    <row r="204" spans="1:5" x14ac:dyDescent="0.35">
      <c r="A204" s="178" t="s">
        <v>143</v>
      </c>
      <c r="B204" s="178" t="s">
        <v>692</v>
      </c>
      <c r="D204" s="178" t="s">
        <v>1013</v>
      </c>
      <c r="E204" s="178" t="s">
        <v>1165</v>
      </c>
    </row>
    <row r="205" spans="1:5" x14ac:dyDescent="0.35">
      <c r="A205" s="178" t="s">
        <v>144</v>
      </c>
      <c r="B205" s="178" t="s">
        <v>693</v>
      </c>
      <c r="D205" s="178" t="s">
        <v>168</v>
      </c>
      <c r="E205" s="178" t="s">
        <v>552</v>
      </c>
    </row>
    <row r="206" spans="1:5" x14ac:dyDescent="0.35">
      <c r="A206" s="178" t="s">
        <v>145</v>
      </c>
      <c r="B206" s="178" t="s">
        <v>694</v>
      </c>
      <c r="D206" s="178" t="s">
        <v>169</v>
      </c>
      <c r="E206" s="178" t="s">
        <v>553</v>
      </c>
    </row>
    <row r="207" spans="1:5" x14ac:dyDescent="0.35">
      <c r="A207" s="183" t="s">
        <v>1059</v>
      </c>
      <c r="B207" s="183" t="s">
        <v>1117</v>
      </c>
      <c r="D207" s="178" t="s">
        <v>1014</v>
      </c>
      <c r="E207" s="178" t="s">
        <v>1166</v>
      </c>
    </row>
    <row r="208" spans="1:5" x14ac:dyDescent="0.35">
      <c r="A208" s="178" t="s">
        <v>146</v>
      </c>
      <c r="B208" s="178" t="s">
        <v>503</v>
      </c>
      <c r="D208" s="178" t="s">
        <v>466</v>
      </c>
      <c r="E208" s="178" t="s">
        <v>564</v>
      </c>
    </row>
    <row r="209" spans="1:5" x14ac:dyDescent="0.35">
      <c r="A209" s="178" t="s">
        <v>970</v>
      </c>
      <c r="B209" s="178" t="s">
        <v>1119</v>
      </c>
      <c r="D209" s="178" t="s">
        <v>1015</v>
      </c>
      <c r="E209" s="178" t="s">
        <v>1167</v>
      </c>
    </row>
    <row r="210" spans="1:5" x14ac:dyDescent="0.35">
      <c r="A210" s="178" t="s">
        <v>971</v>
      </c>
      <c r="B210" s="178" t="s">
        <v>1120</v>
      </c>
      <c r="D210" s="178" t="s">
        <v>1016</v>
      </c>
      <c r="E210" s="178" t="s">
        <v>1168</v>
      </c>
    </row>
    <row r="211" spans="1:5" x14ac:dyDescent="0.35">
      <c r="A211" s="178" t="s">
        <v>147</v>
      </c>
      <c r="B211" s="178" t="s">
        <v>504</v>
      </c>
      <c r="D211" s="178" t="s">
        <v>467</v>
      </c>
      <c r="E211" s="178" t="s">
        <v>563</v>
      </c>
    </row>
    <row r="212" spans="1:5" x14ac:dyDescent="0.35">
      <c r="A212" s="178" t="s">
        <v>972</v>
      </c>
      <c r="B212" s="178" t="s">
        <v>1121</v>
      </c>
      <c r="D212" s="178" t="s">
        <v>1017</v>
      </c>
      <c r="E212" s="178" t="s">
        <v>1169</v>
      </c>
    </row>
    <row r="213" spans="1:5" x14ac:dyDescent="0.35">
      <c r="A213" s="178" t="s">
        <v>973</v>
      </c>
      <c r="B213" s="178" t="s">
        <v>1122</v>
      </c>
      <c r="D213" s="178" t="s">
        <v>1018</v>
      </c>
      <c r="E213" s="178" t="s">
        <v>1170</v>
      </c>
    </row>
    <row r="214" spans="1:5" x14ac:dyDescent="0.35">
      <c r="A214" s="178" t="s">
        <v>974</v>
      </c>
      <c r="B214" s="178" t="s">
        <v>1123</v>
      </c>
      <c r="D214" s="178" t="s">
        <v>1019</v>
      </c>
      <c r="E214" s="178" t="s">
        <v>1171</v>
      </c>
    </row>
    <row r="215" spans="1:5" x14ac:dyDescent="0.35">
      <c r="A215" s="178" t="s">
        <v>975</v>
      </c>
      <c r="B215" s="178" t="s">
        <v>1124</v>
      </c>
      <c r="D215" s="178" t="s">
        <v>1020</v>
      </c>
      <c r="E215" s="178" t="s">
        <v>1172</v>
      </c>
    </row>
    <row r="216" spans="1:5" x14ac:dyDescent="0.35">
      <c r="A216" s="178" t="s">
        <v>976</v>
      </c>
      <c r="B216" s="178" t="s">
        <v>1125</v>
      </c>
      <c r="D216" s="178" t="s">
        <v>1021</v>
      </c>
      <c r="E216" s="178" t="s">
        <v>1173</v>
      </c>
    </row>
    <row r="217" spans="1:5" x14ac:dyDescent="0.35">
      <c r="A217" s="178" t="s">
        <v>977</v>
      </c>
      <c r="B217" s="178" t="s">
        <v>1126</v>
      </c>
      <c r="D217" s="178" t="s">
        <v>1022</v>
      </c>
      <c r="E217" s="178" t="s">
        <v>1174</v>
      </c>
    </row>
    <row r="218" spans="1:5" x14ac:dyDescent="0.35">
      <c r="A218" s="178" t="s">
        <v>978</v>
      </c>
      <c r="B218" s="178" t="s">
        <v>1127</v>
      </c>
      <c r="D218" s="178" t="s">
        <v>1023</v>
      </c>
      <c r="E218" s="178" t="s">
        <v>1175</v>
      </c>
    </row>
    <row r="219" spans="1:5" x14ac:dyDescent="0.35">
      <c r="A219" s="178" t="s">
        <v>979</v>
      </c>
      <c r="B219" s="178" t="s">
        <v>1128</v>
      </c>
      <c r="D219" s="178" t="s">
        <v>1024</v>
      </c>
      <c r="E219" s="178" t="s">
        <v>1176</v>
      </c>
    </row>
    <row r="220" spans="1:5" x14ac:dyDescent="0.35">
      <c r="A220" s="178" t="s">
        <v>148</v>
      </c>
      <c r="B220" s="178" t="s">
        <v>508</v>
      </c>
      <c r="D220" s="178" t="s">
        <v>1025</v>
      </c>
      <c r="E220" s="178" t="s">
        <v>1177</v>
      </c>
    </row>
    <row r="221" spans="1:5" x14ac:dyDescent="0.35">
      <c r="A221" s="178" t="s">
        <v>980</v>
      </c>
      <c r="B221" s="178" t="s">
        <v>1129</v>
      </c>
      <c r="D221" s="178" t="s">
        <v>1026</v>
      </c>
      <c r="E221" s="178" t="s">
        <v>1178</v>
      </c>
    </row>
    <row r="222" spans="1:5" x14ac:dyDescent="0.35">
      <c r="A222" s="178" t="s">
        <v>981</v>
      </c>
      <c r="B222" s="178" t="s">
        <v>1130</v>
      </c>
      <c r="D222" s="178" t="s">
        <v>1027</v>
      </c>
      <c r="E222" s="178" t="s">
        <v>1179</v>
      </c>
    </row>
    <row r="223" spans="1:5" x14ac:dyDescent="0.35">
      <c r="A223" s="178" t="s">
        <v>149</v>
      </c>
      <c r="B223" s="178" t="s">
        <v>1131</v>
      </c>
      <c r="D223" s="178" t="s">
        <v>1028</v>
      </c>
      <c r="E223" s="178" t="s">
        <v>1180</v>
      </c>
    </row>
    <row r="224" spans="1:5" x14ac:dyDescent="0.35">
      <c r="A224" s="178" t="s">
        <v>150</v>
      </c>
      <c r="B224" s="178" t="s">
        <v>555</v>
      </c>
      <c r="D224" s="178" t="s">
        <v>1029</v>
      </c>
      <c r="E224" s="178" t="s">
        <v>1181</v>
      </c>
    </row>
    <row r="225" spans="1:5" x14ac:dyDescent="0.35">
      <c r="A225" s="178" t="s">
        <v>151</v>
      </c>
      <c r="B225" s="178" t="s">
        <v>511</v>
      </c>
      <c r="D225" s="178" t="s">
        <v>1030</v>
      </c>
      <c r="E225" s="178" t="s">
        <v>1182</v>
      </c>
    </row>
    <row r="226" spans="1:5" x14ac:dyDescent="0.35">
      <c r="A226" s="178" t="s">
        <v>152</v>
      </c>
      <c r="B226" s="178" t="s">
        <v>512</v>
      </c>
      <c r="D226" s="178" t="s">
        <v>1031</v>
      </c>
      <c r="E226" s="178" t="s">
        <v>1183</v>
      </c>
    </row>
    <row r="227" spans="1:5" x14ac:dyDescent="0.35">
      <c r="A227" s="178" t="s">
        <v>153</v>
      </c>
      <c r="B227" s="178" t="s">
        <v>513</v>
      </c>
      <c r="D227" s="178" t="s">
        <v>1032</v>
      </c>
      <c r="E227" s="178" t="s">
        <v>1184</v>
      </c>
    </row>
    <row r="228" spans="1:5" x14ac:dyDescent="0.35">
      <c r="A228" s="178" t="s">
        <v>154</v>
      </c>
      <c r="B228" s="178" t="s">
        <v>1132</v>
      </c>
      <c r="D228" s="178" t="s">
        <v>1033</v>
      </c>
      <c r="E228" s="178" t="s">
        <v>1185</v>
      </c>
    </row>
    <row r="229" spans="1:5" x14ac:dyDescent="0.35">
      <c r="A229" s="178" t="s">
        <v>982</v>
      </c>
      <c r="B229" s="178" t="s">
        <v>1133</v>
      </c>
      <c r="D229" s="178" t="s">
        <v>1034</v>
      </c>
      <c r="E229" s="178" t="s">
        <v>1186</v>
      </c>
    </row>
    <row r="230" spans="1:5" x14ac:dyDescent="0.35">
      <c r="A230" s="178" t="s">
        <v>156</v>
      </c>
      <c r="B230" s="178" t="s">
        <v>521</v>
      </c>
      <c r="D230" s="178" t="s">
        <v>1035</v>
      </c>
      <c r="E230" s="178" t="s">
        <v>1187</v>
      </c>
    </row>
    <row r="231" spans="1:5" x14ac:dyDescent="0.35">
      <c r="A231" s="178" t="s">
        <v>983</v>
      </c>
      <c r="B231" s="178" t="s">
        <v>1134</v>
      </c>
      <c r="D231" s="178" t="s">
        <v>1036</v>
      </c>
      <c r="E231" s="178" t="s">
        <v>1188</v>
      </c>
    </row>
    <row r="232" spans="1:5" x14ac:dyDescent="0.35">
      <c r="A232" s="178" t="s">
        <v>984</v>
      </c>
      <c r="B232" s="178" t="s">
        <v>1135</v>
      </c>
      <c r="D232" s="178" t="s">
        <v>1037</v>
      </c>
      <c r="E232" s="178" t="s">
        <v>1189</v>
      </c>
    </row>
    <row r="233" spans="1:5" x14ac:dyDescent="0.35">
      <c r="A233" s="178" t="s">
        <v>155</v>
      </c>
      <c r="B233" s="178" t="s">
        <v>517</v>
      </c>
      <c r="D233" s="178" t="s">
        <v>1038</v>
      </c>
      <c r="E233" s="178" t="s">
        <v>1190</v>
      </c>
    </row>
    <row r="234" spans="1:5" x14ac:dyDescent="0.35">
      <c r="A234" s="178" t="s">
        <v>985</v>
      </c>
      <c r="B234" s="178" t="s">
        <v>1136</v>
      </c>
      <c r="D234" s="178" t="s">
        <v>1039</v>
      </c>
      <c r="E234" s="178" t="s">
        <v>1191</v>
      </c>
    </row>
    <row r="235" spans="1:5" x14ac:dyDescent="0.35">
      <c r="A235" s="178" t="s">
        <v>986</v>
      </c>
      <c r="B235" s="178" t="s">
        <v>1137</v>
      </c>
      <c r="D235" s="178" t="s">
        <v>1040</v>
      </c>
      <c r="E235" s="178" t="s">
        <v>1192</v>
      </c>
    </row>
    <row r="236" spans="1:5" x14ac:dyDescent="0.35">
      <c r="A236" s="178" t="s">
        <v>987</v>
      </c>
      <c r="B236" s="178" t="s">
        <v>1138</v>
      </c>
      <c r="D236" s="178" t="s">
        <v>1041</v>
      </c>
      <c r="E236" s="178" t="s">
        <v>1193</v>
      </c>
    </row>
    <row r="237" spans="1:5" x14ac:dyDescent="0.35">
      <c r="A237" s="178" t="s">
        <v>988</v>
      </c>
      <c r="B237" s="178" t="s">
        <v>1139</v>
      </c>
      <c r="D237" s="178" t="s">
        <v>1042</v>
      </c>
      <c r="E237" s="178" t="s">
        <v>1194</v>
      </c>
    </row>
    <row r="238" spans="1:5" x14ac:dyDescent="0.35">
      <c r="A238" s="178" t="s">
        <v>989</v>
      </c>
      <c r="B238" s="178" t="s">
        <v>1140</v>
      </c>
      <c r="D238" s="178" t="s">
        <v>1043</v>
      </c>
      <c r="E238" s="178" t="s">
        <v>1195</v>
      </c>
    </row>
    <row r="239" spans="1:5" x14ac:dyDescent="0.35">
      <c r="A239" s="178" t="s">
        <v>990</v>
      </c>
      <c r="B239" s="178" t="s">
        <v>1141</v>
      </c>
      <c r="D239" s="178" t="s">
        <v>1044</v>
      </c>
      <c r="E239" s="178" t="s">
        <v>1196</v>
      </c>
    </row>
    <row r="240" spans="1:5" x14ac:dyDescent="0.35">
      <c r="A240" s="178" t="s">
        <v>991</v>
      </c>
      <c r="B240" s="178" t="s">
        <v>1142</v>
      </c>
      <c r="D240" s="183" t="s">
        <v>1045</v>
      </c>
      <c r="E240" s="183" t="s">
        <v>1197</v>
      </c>
    </row>
    <row r="241" spans="1:5" x14ac:dyDescent="0.35">
      <c r="A241" s="178" t="s">
        <v>160</v>
      </c>
      <c r="B241" s="178" t="s">
        <v>533</v>
      </c>
      <c r="D241" s="178" t="s">
        <v>170</v>
      </c>
      <c r="E241" s="180" t="s">
        <v>524</v>
      </c>
    </row>
    <row r="242" spans="1:5" x14ac:dyDescent="0.35">
      <c r="A242" s="178" t="s">
        <v>158</v>
      </c>
      <c r="B242" s="178" t="s">
        <v>528</v>
      </c>
      <c r="D242" s="178" t="s">
        <v>470</v>
      </c>
      <c r="E242" s="182" t="s">
        <v>554</v>
      </c>
    </row>
    <row r="243" spans="1:5" x14ac:dyDescent="0.35">
      <c r="A243" s="178" t="s">
        <v>157</v>
      </c>
      <c r="B243" s="178" t="s">
        <v>526</v>
      </c>
      <c r="D243" s="178" t="s">
        <v>1046</v>
      </c>
      <c r="E243" s="182" t="s">
        <v>1198</v>
      </c>
    </row>
    <row r="244" spans="1:5" x14ac:dyDescent="0.35">
      <c r="A244" s="178" t="s">
        <v>465</v>
      </c>
      <c r="B244" s="178" t="s">
        <v>559</v>
      </c>
      <c r="D244" s="178" t="s">
        <v>171</v>
      </c>
      <c r="E244" s="182" t="s">
        <v>1199</v>
      </c>
    </row>
    <row r="245" spans="1:5" x14ac:dyDescent="0.35">
      <c r="A245" s="178" t="s">
        <v>992</v>
      </c>
      <c r="B245" s="178" t="s">
        <v>1143</v>
      </c>
      <c r="D245" s="178" t="s">
        <v>172</v>
      </c>
      <c r="E245" s="182" t="s">
        <v>543</v>
      </c>
    </row>
    <row r="246" spans="1:5" x14ac:dyDescent="0.35">
      <c r="A246" s="178" t="s">
        <v>993</v>
      </c>
      <c r="B246" s="178" t="s">
        <v>1144</v>
      </c>
      <c r="D246" s="178" t="s">
        <v>568</v>
      </c>
      <c r="E246" s="182" t="s">
        <v>569</v>
      </c>
    </row>
    <row r="247" spans="1:5" x14ac:dyDescent="0.35">
      <c r="A247" s="178" t="s">
        <v>994</v>
      </c>
      <c r="B247" s="178" t="s">
        <v>1145</v>
      </c>
      <c r="D247" s="178" t="s">
        <v>1047</v>
      </c>
      <c r="E247" s="182" t="s">
        <v>1200</v>
      </c>
    </row>
    <row r="248" spans="1:5" x14ac:dyDescent="0.35">
      <c r="A248" s="178" t="s">
        <v>995</v>
      </c>
      <c r="B248" s="178" t="s">
        <v>1146</v>
      </c>
      <c r="D248" s="178" t="s">
        <v>571</v>
      </c>
      <c r="E248" s="182" t="s">
        <v>572</v>
      </c>
    </row>
    <row r="249" spans="1:5" x14ac:dyDescent="0.35">
      <c r="A249" s="178" t="s">
        <v>996</v>
      </c>
      <c r="B249" s="178" t="s">
        <v>1147</v>
      </c>
      <c r="D249" s="178" t="s">
        <v>468</v>
      </c>
      <c r="E249" s="182" t="s">
        <v>565</v>
      </c>
    </row>
    <row r="250" spans="1:5" x14ac:dyDescent="0.35">
      <c r="A250" s="178" t="s">
        <v>997</v>
      </c>
      <c r="B250" s="178" t="s">
        <v>1148</v>
      </c>
      <c r="D250" s="178" t="s">
        <v>469</v>
      </c>
      <c r="E250" s="182" t="s">
        <v>566</v>
      </c>
    </row>
    <row r="251" spans="1:5" x14ac:dyDescent="0.35">
      <c r="A251" s="178" t="s">
        <v>998</v>
      </c>
      <c r="B251" s="178" t="s">
        <v>1149</v>
      </c>
      <c r="D251" s="178" t="s">
        <v>1048</v>
      </c>
      <c r="E251" s="182" t="s">
        <v>1201</v>
      </c>
    </row>
    <row r="252" spans="1:5" x14ac:dyDescent="0.35">
      <c r="A252" s="178" t="s">
        <v>999</v>
      </c>
      <c r="B252" s="178" t="s">
        <v>1150</v>
      </c>
      <c r="D252" s="178" t="s">
        <v>1049</v>
      </c>
      <c r="E252" s="182" t="s">
        <v>1202</v>
      </c>
    </row>
    <row r="253" spans="1:5" x14ac:dyDescent="0.35">
      <c r="A253" s="178" t="s">
        <v>159</v>
      </c>
      <c r="B253" s="178" t="s">
        <v>531</v>
      </c>
      <c r="D253" s="183" t="s">
        <v>1050</v>
      </c>
      <c r="E253" s="183" t="s">
        <v>1203</v>
      </c>
    </row>
    <row r="254" spans="1:5" x14ac:dyDescent="0.35">
      <c r="A254" s="178" t="s">
        <v>161</v>
      </c>
      <c r="B254" s="178" t="s">
        <v>535</v>
      </c>
      <c r="D254" s="180" t="s">
        <v>173</v>
      </c>
      <c r="E254" s="180" t="s">
        <v>574</v>
      </c>
    </row>
    <row r="255" spans="1:5" x14ac:dyDescent="0.35">
      <c r="A255" s="178" t="s">
        <v>1000</v>
      </c>
      <c r="B255" s="178" t="s">
        <v>1151</v>
      </c>
      <c r="D255" s="182" t="s">
        <v>174</v>
      </c>
      <c r="E255" s="182" t="s">
        <v>576</v>
      </c>
    </row>
    <row r="256" spans="1:5" x14ac:dyDescent="0.35">
      <c r="A256" s="178" t="s">
        <v>162</v>
      </c>
      <c r="B256" s="178" t="s">
        <v>537</v>
      </c>
      <c r="D256" s="182" t="s">
        <v>175</v>
      </c>
      <c r="E256" s="182" t="s">
        <v>577</v>
      </c>
    </row>
    <row r="257" spans="1:5" x14ac:dyDescent="0.35">
      <c r="A257" s="178" t="s">
        <v>163</v>
      </c>
      <c r="B257" s="178" t="s">
        <v>539</v>
      </c>
      <c r="D257" s="182" t="s">
        <v>176</v>
      </c>
      <c r="E257" s="182" t="s">
        <v>580</v>
      </c>
    </row>
    <row r="258" spans="1:5" x14ac:dyDescent="0.35">
      <c r="A258" s="178" t="s">
        <v>164</v>
      </c>
      <c r="B258" s="178" t="s">
        <v>540</v>
      </c>
      <c r="D258" s="182" t="s">
        <v>177</v>
      </c>
      <c r="E258" s="182" t="s">
        <v>581</v>
      </c>
    </row>
    <row r="259" spans="1:5" x14ac:dyDescent="0.35">
      <c r="A259" s="178" t="s">
        <v>1118</v>
      </c>
      <c r="B259" s="178" t="s">
        <v>1152</v>
      </c>
      <c r="D259" s="182" t="s">
        <v>178</v>
      </c>
      <c r="E259" s="182" t="s">
        <v>583</v>
      </c>
    </row>
    <row r="260" spans="1:5" x14ac:dyDescent="0.35">
      <c r="A260" s="178" t="s">
        <v>1001</v>
      </c>
      <c r="B260" s="178" t="s">
        <v>1153</v>
      </c>
      <c r="D260" s="182" t="s">
        <v>179</v>
      </c>
      <c r="E260" s="182" t="s">
        <v>585</v>
      </c>
    </row>
    <row r="261" spans="1:5" x14ac:dyDescent="0.35">
      <c r="A261" s="178" t="s">
        <v>165</v>
      </c>
      <c r="B261" s="178" t="s">
        <v>546</v>
      </c>
      <c r="D261" s="182" t="s">
        <v>180</v>
      </c>
      <c r="E261" s="182" t="s">
        <v>587</v>
      </c>
    </row>
    <row r="262" spans="1:5" x14ac:dyDescent="0.35">
      <c r="A262" s="178" t="s">
        <v>166</v>
      </c>
      <c r="B262" s="178" t="s">
        <v>548</v>
      </c>
      <c r="D262" s="182" t="s">
        <v>181</v>
      </c>
      <c r="E262" s="182" t="s">
        <v>589</v>
      </c>
    </row>
    <row r="263" spans="1:5" x14ac:dyDescent="0.35">
      <c r="A263" s="178" t="s">
        <v>1002</v>
      </c>
      <c r="B263" s="178" t="s">
        <v>1154</v>
      </c>
      <c r="D263" s="182" t="s">
        <v>182</v>
      </c>
      <c r="E263" s="182" t="s">
        <v>591</v>
      </c>
    </row>
    <row r="264" spans="1:5" x14ac:dyDescent="0.35">
      <c r="A264" s="178" t="s">
        <v>1003</v>
      </c>
      <c r="B264" s="178" t="s">
        <v>1155</v>
      </c>
      <c r="D264" s="182" t="s">
        <v>183</v>
      </c>
      <c r="E264" s="182" t="s">
        <v>592</v>
      </c>
    </row>
    <row r="265" spans="1:5" x14ac:dyDescent="0.35">
      <c r="A265" s="178" t="s">
        <v>1004</v>
      </c>
      <c r="B265" s="178" t="s">
        <v>1156</v>
      </c>
      <c r="D265" s="182" t="s">
        <v>184</v>
      </c>
      <c r="E265" s="182" t="s">
        <v>594</v>
      </c>
    </row>
    <row r="266" spans="1:5" x14ac:dyDescent="0.35">
      <c r="A266" s="178" t="s">
        <v>1005</v>
      </c>
      <c r="B266" s="178" t="s">
        <v>1157</v>
      </c>
      <c r="D266" s="182" t="s">
        <v>185</v>
      </c>
      <c r="E266" s="182" t="s">
        <v>595</v>
      </c>
    </row>
    <row r="267" spans="1:5" x14ac:dyDescent="0.35">
      <c r="A267" s="178" t="s">
        <v>1006</v>
      </c>
      <c r="B267" s="178" t="s">
        <v>1158</v>
      </c>
      <c r="D267" s="182" t="s">
        <v>186</v>
      </c>
      <c r="E267" s="182" t="s">
        <v>597</v>
      </c>
    </row>
    <row r="268" spans="1:5" x14ac:dyDescent="0.35">
      <c r="A268" s="178" t="s">
        <v>1007</v>
      </c>
      <c r="B268" s="178" t="s">
        <v>1159</v>
      </c>
      <c r="D268" s="182" t="s">
        <v>187</v>
      </c>
      <c r="E268" s="182" t="s">
        <v>599</v>
      </c>
    </row>
    <row r="269" spans="1:5" x14ac:dyDescent="0.35">
      <c r="A269" s="178" t="s">
        <v>1008</v>
      </c>
      <c r="B269" s="178" t="s">
        <v>1160</v>
      </c>
      <c r="D269" s="182" t="s">
        <v>601</v>
      </c>
      <c r="E269" s="182" t="s">
        <v>602</v>
      </c>
    </row>
    <row r="270" spans="1:5" x14ac:dyDescent="0.35">
      <c r="A270" s="178" t="s">
        <v>1009</v>
      </c>
      <c r="B270" s="178" t="s">
        <v>1161</v>
      </c>
      <c r="D270" s="182" t="s">
        <v>188</v>
      </c>
      <c r="E270" s="182" t="s">
        <v>604</v>
      </c>
    </row>
    <row r="271" spans="1:5" x14ac:dyDescent="0.35">
      <c r="A271" s="178" t="s">
        <v>1010</v>
      </c>
      <c r="B271" s="178" t="s">
        <v>1162</v>
      </c>
      <c r="D271" s="182" t="s">
        <v>189</v>
      </c>
      <c r="E271" s="182" t="s">
        <v>605</v>
      </c>
    </row>
    <row r="272" spans="1:5" x14ac:dyDescent="0.35">
      <c r="A272" s="178" t="s">
        <v>1011</v>
      </c>
      <c r="B272" s="178" t="s">
        <v>1163</v>
      </c>
      <c r="D272" s="182" t="s">
        <v>190</v>
      </c>
      <c r="E272" s="182" t="s">
        <v>607</v>
      </c>
    </row>
    <row r="273" spans="1:5" x14ac:dyDescent="0.35">
      <c r="A273" s="178" t="s">
        <v>167</v>
      </c>
      <c r="B273" s="178" t="s">
        <v>550</v>
      </c>
      <c r="D273" s="182" t="s">
        <v>191</v>
      </c>
      <c r="E273" s="182" t="s">
        <v>608</v>
      </c>
    </row>
    <row r="274" spans="1:5" x14ac:dyDescent="0.35">
      <c r="A274" s="178" t="s">
        <v>1012</v>
      </c>
      <c r="B274" s="178" t="s">
        <v>1164</v>
      </c>
      <c r="D274" s="182" t="s">
        <v>192</v>
      </c>
      <c r="E274" s="182" t="s">
        <v>610</v>
      </c>
    </row>
    <row r="275" spans="1:5" x14ac:dyDescent="0.35">
      <c r="A275" s="178" t="s">
        <v>1013</v>
      </c>
      <c r="B275" s="178" t="s">
        <v>1165</v>
      </c>
      <c r="D275" s="182" t="s">
        <v>193</v>
      </c>
      <c r="E275" s="182" t="s">
        <v>612</v>
      </c>
    </row>
    <row r="276" spans="1:5" x14ac:dyDescent="0.35">
      <c r="A276" s="178" t="s">
        <v>168</v>
      </c>
      <c r="B276" s="178" t="s">
        <v>552</v>
      </c>
      <c r="D276" s="182" t="s">
        <v>194</v>
      </c>
      <c r="E276" s="182" t="s">
        <v>614</v>
      </c>
    </row>
    <row r="277" spans="1:5" x14ac:dyDescent="0.35">
      <c r="A277" s="178" t="s">
        <v>169</v>
      </c>
      <c r="B277" s="178" t="s">
        <v>553</v>
      </c>
      <c r="D277" s="182" t="s">
        <v>195</v>
      </c>
      <c r="E277" s="182" t="s">
        <v>615</v>
      </c>
    </row>
    <row r="278" spans="1:5" x14ac:dyDescent="0.35">
      <c r="A278" s="178" t="s">
        <v>1014</v>
      </c>
      <c r="B278" s="178" t="s">
        <v>1166</v>
      </c>
      <c r="D278" s="182" t="s">
        <v>196</v>
      </c>
      <c r="E278" s="182" t="s">
        <v>617</v>
      </c>
    </row>
    <row r="279" spans="1:5" x14ac:dyDescent="0.35">
      <c r="A279" s="178" t="s">
        <v>466</v>
      </c>
      <c r="B279" s="178" t="s">
        <v>564</v>
      </c>
      <c r="D279" s="182" t="s">
        <v>197</v>
      </c>
      <c r="E279" s="182" t="s">
        <v>618</v>
      </c>
    </row>
    <row r="280" spans="1:5" x14ac:dyDescent="0.35">
      <c r="A280" s="178" t="s">
        <v>1015</v>
      </c>
      <c r="B280" s="178" t="s">
        <v>1167</v>
      </c>
      <c r="D280" s="182" t="s">
        <v>198</v>
      </c>
      <c r="E280" s="182" t="s">
        <v>620</v>
      </c>
    </row>
    <row r="281" spans="1:5" x14ac:dyDescent="0.35">
      <c r="A281" s="178" t="s">
        <v>1016</v>
      </c>
      <c r="B281" s="178" t="s">
        <v>1168</v>
      </c>
      <c r="D281" s="182" t="s">
        <v>472</v>
      </c>
      <c r="E281" s="182" t="s">
        <v>622</v>
      </c>
    </row>
    <row r="282" spans="1:5" x14ac:dyDescent="0.35">
      <c r="A282" s="178" t="s">
        <v>467</v>
      </c>
      <c r="B282" s="178" t="s">
        <v>563</v>
      </c>
      <c r="D282" s="182" t="s">
        <v>473</v>
      </c>
      <c r="E282" s="182" t="s">
        <v>624</v>
      </c>
    </row>
    <row r="283" spans="1:5" x14ac:dyDescent="0.35">
      <c r="A283" s="178" t="s">
        <v>1017</v>
      </c>
      <c r="B283" s="178" t="s">
        <v>1169</v>
      </c>
      <c r="D283" s="182" t="s">
        <v>474</v>
      </c>
      <c r="E283" s="182" t="s">
        <v>625</v>
      </c>
    </row>
    <row r="284" spans="1:5" x14ac:dyDescent="0.35">
      <c r="A284" s="178" t="s">
        <v>1018</v>
      </c>
      <c r="B284" s="178" t="s">
        <v>1170</v>
      </c>
      <c r="D284" s="182" t="s">
        <v>475</v>
      </c>
      <c r="E284" s="182" t="s">
        <v>627</v>
      </c>
    </row>
    <row r="285" spans="1:5" x14ac:dyDescent="0.35">
      <c r="A285" s="178" t="s">
        <v>1019</v>
      </c>
      <c r="B285" s="178" t="s">
        <v>1171</v>
      </c>
      <c r="D285" s="182" t="s">
        <v>476</v>
      </c>
      <c r="E285" s="182" t="s">
        <v>628</v>
      </c>
    </row>
    <row r="286" spans="1:5" x14ac:dyDescent="0.35">
      <c r="A286" s="178" t="s">
        <v>1020</v>
      </c>
      <c r="B286" s="178" t="s">
        <v>1172</v>
      </c>
      <c r="D286" s="182" t="s">
        <v>477</v>
      </c>
      <c r="E286" s="182" t="s">
        <v>630</v>
      </c>
    </row>
    <row r="287" spans="1:5" x14ac:dyDescent="0.35">
      <c r="A287" s="178" t="s">
        <v>1021</v>
      </c>
      <c r="B287" s="178" t="s">
        <v>1173</v>
      </c>
      <c r="D287" s="180" t="s">
        <v>352</v>
      </c>
      <c r="E287" s="180" t="s">
        <v>384</v>
      </c>
    </row>
    <row r="288" spans="1:5" x14ac:dyDescent="0.35">
      <c r="A288" s="178" t="s">
        <v>1022</v>
      </c>
      <c r="B288" s="178" t="s">
        <v>1174</v>
      </c>
      <c r="D288" s="182" t="s">
        <v>353</v>
      </c>
      <c r="E288" s="182" t="s">
        <v>385</v>
      </c>
    </row>
    <row r="289" spans="1:5" x14ac:dyDescent="0.35">
      <c r="A289" s="178" t="s">
        <v>1023</v>
      </c>
      <c r="B289" s="178" t="s">
        <v>1175</v>
      </c>
      <c r="D289" s="182" t="s">
        <v>354</v>
      </c>
      <c r="E289" s="182" t="s">
        <v>386</v>
      </c>
    </row>
    <row r="290" spans="1:5" x14ac:dyDescent="0.35">
      <c r="A290" s="178" t="s">
        <v>1024</v>
      </c>
      <c r="B290" s="178" t="s">
        <v>1176</v>
      </c>
      <c r="D290" s="182" t="s">
        <v>355</v>
      </c>
      <c r="E290" s="182" t="s">
        <v>385</v>
      </c>
    </row>
    <row r="291" spans="1:5" x14ac:dyDescent="0.35">
      <c r="A291" s="178" t="s">
        <v>1025</v>
      </c>
      <c r="B291" s="178" t="s">
        <v>1177</v>
      </c>
      <c r="D291" s="182" t="s">
        <v>356</v>
      </c>
      <c r="E291" s="182" t="s">
        <v>387</v>
      </c>
    </row>
    <row r="292" spans="1:5" x14ac:dyDescent="0.35">
      <c r="A292" s="178" t="s">
        <v>1026</v>
      </c>
      <c r="B292" s="178" t="s">
        <v>1178</v>
      </c>
      <c r="D292" s="182" t="s">
        <v>357</v>
      </c>
      <c r="E292" s="182" t="s">
        <v>385</v>
      </c>
    </row>
    <row r="293" spans="1:5" x14ac:dyDescent="0.35">
      <c r="A293" s="178" t="s">
        <v>1027</v>
      </c>
      <c r="B293" s="178" t="s">
        <v>1179</v>
      </c>
      <c r="D293" s="182" t="s">
        <v>358</v>
      </c>
      <c r="E293" s="182" t="s">
        <v>388</v>
      </c>
    </row>
    <row r="294" spans="1:5" x14ac:dyDescent="0.35">
      <c r="A294" s="178" t="s">
        <v>1028</v>
      </c>
      <c r="B294" s="178" t="s">
        <v>1180</v>
      </c>
      <c r="D294" s="182" t="s">
        <v>359</v>
      </c>
      <c r="E294" s="182" t="s">
        <v>385</v>
      </c>
    </row>
    <row r="295" spans="1:5" x14ac:dyDescent="0.35">
      <c r="A295" s="178" t="s">
        <v>1029</v>
      </c>
      <c r="B295" s="178" t="s">
        <v>1181</v>
      </c>
      <c r="D295" s="182" t="s">
        <v>360</v>
      </c>
      <c r="E295" s="182" t="s">
        <v>389</v>
      </c>
    </row>
    <row r="296" spans="1:5" x14ac:dyDescent="0.35">
      <c r="A296" s="178" t="s">
        <v>1030</v>
      </c>
      <c r="B296" s="178" t="s">
        <v>1182</v>
      </c>
      <c r="D296" s="183" t="s">
        <v>361</v>
      </c>
      <c r="E296" s="183" t="s">
        <v>390</v>
      </c>
    </row>
    <row r="297" spans="1:5" x14ac:dyDescent="0.35">
      <c r="A297" s="178" t="s">
        <v>1031</v>
      </c>
      <c r="B297" s="178" t="s">
        <v>1183</v>
      </c>
    </row>
    <row r="298" spans="1:5" x14ac:dyDescent="0.35">
      <c r="A298" s="178" t="s">
        <v>1032</v>
      </c>
      <c r="B298" s="178" t="s">
        <v>1184</v>
      </c>
    </row>
    <row r="299" spans="1:5" x14ac:dyDescent="0.35">
      <c r="A299" s="178" t="s">
        <v>1033</v>
      </c>
      <c r="B299" s="178" t="s">
        <v>1185</v>
      </c>
    </row>
    <row r="300" spans="1:5" x14ac:dyDescent="0.35">
      <c r="A300" s="178" t="s">
        <v>1034</v>
      </c>
      <c r="B300" s="178" t="s">
        <v>1186</v>
      </c>
    </row>
    <row r="301" spans="1:5" x14ac:dyDescent="0.35">
      <c r="A301" s="178" t="s">
        <v>1035</v>
      </c>
      <c r="B301" s="178" t="s">
        <v>1187</v>
      </c>
    </row>
    <row r="302" spans="1:5" x14ac:dyDescent="0.35">
      <c r="A302" s="178" t="s">
        <v>1036</v>
      </c>
      <c r="B302" s="178" t="s">
        <v>1188</v>
      </c>
    </row>
    <row r="303" spans="1:5" x14ac:dyDescent="0.35">
      <c r="A303" s="178" t="s">
        <v>1037</v>
      </c>
      <c r="B303" s="178" t="s">
        <v>1189</v>
      </c>
    </row>
    <row r="304" spans="1:5" x14ac:dyDescent="0.35">
      <c r="A304" s="178" t="s">
        <v>1038</v>
      </c>
      <c r="B304" s="178" t="s">
        <v>1190</v>
      </c>
    </row>
    <row r="305" spans="1:2" x14ac:dyDescent="0.35">
      <c r="A305" s="178" t="s">
        <v>1039</v>
      </c>
      <c r="B305" s="178" t="s">
        <v>1191</v>
      </c>
    </row>
    <row r="306" spans="1:2" x14ac:dyDescent="0.35">
      <c r="A306" s="178" t="s">
        <v>1040</v>
      </c>
      <c r="B306" s="178" t="s">
        <v>1192</v>
      </c>
    </row>
    <row r="307" spans="1:2" x14ac:dyDescent="0.35">
      <c r="A307" s="178" t="s">
        <v>1041</v>
      </c>
      <c r="B307" s="178" t="s">
        <v>1193</v>
      </c>
    </row>
    <row r="308" spans="1:2" x14ac:dyDescent="0.35">
      <c r="A308" s="178" t="s">
        <v>1042</v>
      </c>
      <c r="B308" s="178" t="s">
        <v>1194</v>
      </c>
    </row>
    <row r="309" spans="1:2" x14ac:dyDescent="0.35">
      <c r="A309" s="178" t="s">
        <v>1043</v>
      </c>
      <c r="B309" s="178" t="s">
        <v>1195</v>
      </c>
    </row>
    <row r="310" spans="1:2" x14ac:dyDescent="0.35">
      <c r="A310" s="178" t="s">
        <v>1044</v>
      </c>
      <c r="B310" s="178" t="s">
        <v>1196</v>
      </c>
    </row>
    <row r="311" spans="1:2" x14ac:dyDescent="0.35">
      <c r="A311" s="183" t="s">
        <v>1045</v>
      </c>
      <c r="B311" s="183" t="s">
        <v>1197</v>
      </c>
    </row>
    <row r="312" spans="1:2" x14ac:dyDescent="0.35">
      <c r="A312" s="178" t="s">
        <v>170</v>
      </c>
      <c r="B312" s="180" t="s">
        <v>524</v>
      </c>
    </row>
    <row r="313" spans="1:2" x14ac:dyDescent="0.35">
      <c r="A313" s="178" t="s">
        <v>470</v>
      </c>
      <c r="B313" s="182" t="s">
        <v>554</v>
      </c>
    </row>
    <row r="314" spans="1:2" x14ac:dyDescent="0.35">
      <c r="A314" s="178" t="s">
        <v>1046</v>
      </c>
      <c r="B314" s="182" t="s">
        <v>1198</v>
      </c>
    </row>
    <row r="315" spans="1:2" x14ac:dyDescent="0.35">
      <c r="A315" s="178" t="s">
        <v>171</v>
      </c>
      <c r="B315" s="182" t="s">
        <v>1199</v>
      </c>
    </row>
    <row r="316" spans="1:2" x14ac:dyDescent="0.35">
      <c r="A316" s="178" t="s">
        <v>172</v>
      </c>
      <c r="B316" s="182" t="s">
        <v>543</v>
      </c>
    </row>
    <row r="317" spans="1:2" x14ac:dyDescent="0.35">
      <c r="A317" s="178" t="s">
        <v>568</v>
      </c>
      <c r="B317" s="182" t="s">
        <v>569</v>
      </c>
    </row>
    <row r="318" spans="1:2" x14ac:dyDescent="0.35">
      <c r="A318" s="178" t="s">
        <v>1047</v>
      </c>
      <c r="B318" s="182" t="s">
        <v>1200</v>
      </c>
    </row>
    <row r="319" spans="1:2" x14ac:dyDescent="0.35">
      <c r="A319" s="178" t="s">
        <v>571</v>
      </c>
      <c r="B319" s="182" t="s">
        <v>572</v>
      </c>
    </row>
    <row r="320" spans="1:2" x14ac:dyDescent="0.35">
      <c r="A320" s="178" t="s">
        <v>468</v>
      </c>
      <c r="B320" s="182" t="s">
        <v>565</v>
      </c>
    </row>
    <row r="321" spans="1:2" x14ac:dyDescent="0.35">
      <c r="A321" s="178" t="s">
        <v>469</v>
      </c>
      <c r="B321" s="182" t="s">
        <v>566</v>
      </c>
    </row>
    <row r="322" spans="1:2" x14ac:dyDescent="0.35">
      <c r="A322" s="178" t="s">
        <v>1048</v>
      </c>
      <c r="B322" s="182" t="s">
        <v>1201</v>
      </c>
    </row>
    <row r="323" spans="1:2" x14ac:dyDescent="0.35">
      <c r="A323" s="178" t="s">
        <v>1049</v>
      </c>
      <c r="B323" s="182" t="s">
        <v>1202</v>
      </c>
    </row>
    <row r="324" spans="1:2" x14ac:dyDescent="0.35">
      <c r="A324" s="183" t="s">
        <v>1050</v>
      </c>
      <c r="B324" s="183" t="s">
        <v>1203</v>
      </c>
    </row>
    <row r="325" spans="1:2" x14ac:dyDescent="0.35">
      <c r="A325" s="180" t="s">
        <v>173</v>
      </c>
      <c r="B325" s="180" t="s">
        <v>574</v>
      </c>
    </row>
    <row r="326" spans="1:2" x14ac:dyDescent="0.35">
      <c r="A326" s="178" t="s">
        <v>174</v>
      </c>
      <c r="B326" s="178" t="s">
        <v>576</v>
      </c>
    </row>
    <row r="327" spans="1:2" x14ac:dyDescent="0.35">
      <c r="A327" s="178" t="s">
        <v>175</v>
      </c>
      <c r="B327" s="178" t="s">
        <v>577</v>
      </c>
    </row>
    <row r="328" spans="1:2" x14ac:dyDescent="0.35">
      <c r="A328" s="178" t="s">
        <v>176</v>
      </c>
      <c r="B328" s="178" t="s">
        <v>580</v>
      </c>
    </row>
    <row r="329" spans="1:2" x14ac:dyDescent="0.35">
      <c r="A329" s="178" t="s">
        <v>177</v>
      </c>
      <c r="B329" s="178" t="s">
        <v>581</v>
      </c>
    </row>
    <row r="330" spans="1:2" x14ac:dyDescent="0.35">
      <c r="A330" s="178" t="s">
        <v>178</v>
      </c>
      <c r="B330" s="178" t="s">
        <v>583</v>
      </c>
    </row>
    <row r="331" spans="1:2" x14ac:dyDescent="0.35">
      <c r="A331" s="178" t="s">
        <v>179</v>
      </c>
      <c r="B331" s="178" t="s">
        <v>585</v>
      </c>
    </row>
    <row r="332" spans="1:2" x14ac:dyDescent="0.35">
      <c r="A332" s="178" t="s">
        <v>180</v>
      </c>
      <c r="B332" s="178" t="s">
        <v>587</v>
      </c>
    </row>
    <row r="333" spans="1:2" x14ac:dyDescent="0.35">
      <c r="A333" s="178" t="s">
        <v>181</v>
      </c>
      <c r="B333" s="178" t="s">
        <v>589</v>
      </c>
    </row>
    <row r="334" spans="1:2" x14ac:dyDescent="0.35">
      <c r="A334" s="178" t="s">
        <v>182</v>
      </c>
      <c r="B334" s="178" t="s">
        <v>591</v>
      </c>
    </row>
    <row r="335" spans="1:2" x14ac:dyDescent="0.35">
      <c r="A335" s="178" t="s">
        <v>183</v>
      </c>
      <c r="B335" s="178" t="s">
        <v>592</v>
      </c>
    </row>
    <row r="336" spans="1:2" x14ac:dyDescent="0.35">
      <c r="A336" s="178" t="s">
        <v>184</v>
      </c>
      <c r="B336" s="178" t="s">
        <v>594</v>
      </c>
    </row>
    <row r="337" spans="1:2" x14ac:dyDescent="0.35">
      <c r="A337" s="178" t="s">
        <v>185</v>
      </c>
      <c r="B337" s="178" t="s">
        <v>595</v>
      </c>
    </row>
    <row r="338" spans="1:2" x14ac:dyDescent="0.35">
      <c r="A338" s="178" t="s">
        <v>186</v>
      </c>
      <c r="B338" s="178" t="s">
        <v>597</v>
      </c>
    </row>
    <row r="339" spans="1:2" x14ac:dyDescent="0.35">
      <c r="A339" s="178" t="s">
        <v>187</v>
      </c>
      <c r="B339" s="178" t="s">
        <v>599</v>
      </c>
    </row>
    <row r="340" spans="1:2" x14ac:dyDescent="0.35">
      <c r="A340" s="178" t="s">
        <v>601</v>
      </c>
      <c r="B340" s="178" t="s">
        <v>602</v>
      </c>
    </row>
    <row r="341" spans="1:2" x14ac:dyDescent="0.35">
      <c r="A341" s="178" t="s">
        <v>188</v>
      </c>
      <c r="B341" s="178" t="s">
        <v>604</v>
      </c>
    </row>
    <row r="342" spans="1:2" x14ac:dyDescent="0.35">
      <c r="A342" s="178" t="s">
        <v>189</v>
      </c>
      <c r="B342" s="178" t="s">
        <v>605</v>
      </c>
    </row>
    <row r="343" spans="1:2" x14ac:dyDescent="0.35">
      <c r="A343" s="178" t="s">
        <v>190</v>
      </c>
      <c r="B343" s="178" t="s">
        <v>607</v>
      </c>
    </row>
    <row r="344" spans="1:2" x14ac:dyDescent="0.35">
      <c r="A344" s="178" t="s">
        <v>191</v>
      </c>
      <c r="B344" s="178" t="s">
        <v>608</v>
      </c>
    </row>
    <row r="345" spans="1:2" x14ac:dyDescent="0.35">
      <c r="A345" s="178" t="s">
        <v>192</v>
      </c>
      <c r="B345" s="178" t="s">
        <v>610</v>
      </c>
    </row>
    <row r="346" spans="1:2" x14ac:dyDescent="0.35">
      <c r="A346" s="178" t="s">
        <v>193</v>
      </c>
      <c r="B346" s="178" t="s">
        <v>612</v>
      </c>
    </row>
    <row r="347" spans="1:2" x14ac:dyDescent="0.35">
      <c r="A347" s="178" t="s">
        <v>194</v>
      </c>
      <c r="B347" s="178" t="s">
        <v>614</v>
      </c>
    </row>
    <row r="348" spans="1:2" x14ac:dyDescent="0.35">
      <c r="A348" s="178" t="s">
        <v>195</v>
      </c>
      <c r="B348" s="178" t="s">
        <v>615</v>
      </c>
    </row>
    <row r="349" spans="1:2" x14ac:dyDescent="0.35">
      <c r="A349" s="178" t="s">
        <v>196</v>
      </c>
      <c r="B349" s="178" t="s">
        <v>617</v>
      </c>
    </row>
    <row r="350" spans="1:2" x14ac:dyDescent="0.35">
      <c r="A350" s="178" t="s">
        <v>197</v>
      </c>
      <c r="B350" s="178" t="s">
        <v>618</v>
      </c>
    </row>
    <row r="351" spans="1:2" x14ac:dyDescent="0.35">
      <c r="A351" s="178" t="s">
        <v>198</v>
      </c>
      <c r="B351" s="178" t="s">
        <v>620</v>
      </c>
    </row>
    <row r="352" spans="1:2" x14ac:dyDescent="0.35">
      <c r="A352" s="178" t="s">
        <v>472</v>
      </c>
      <c r="B352" s="178" t="s">
        <v>622</v>
      </c>
    </row>
    <row r="353" spans="1:2" x14ac:dyDescent="0.35">
      <c r="A353" s="178" t="s">
        <v>473</v>
      </c>
      <c r="B353" s="178" t="s">
        <v>624</v>
      </c>
    </row>
    <row r="354" spans="1:2" x14ac:dyDescent="0.35">
      <c r="A354" s="178" t="s">
        <v>474</v>
      </c>
      <c r="B354" s="178" t="s">
        <v>625</v>
      </c>
    </row>
    <row r="355" spans="1:2" x14ac:dyDescent="0.35">
      <c r="A355" s="178" t="s">
        <v>475</v>
      </c>
      <c r="B355" s="178" t="s">
        <v>627</v>
      </c>
    </row>
    <row r="356" spans="1:2" x14ac:dyDescent="0.35">
      <c r="A356" s="178" t="s">
        <v>476</v>
      </c>
      <c r="B356" s="178" t="s">
        <v>628</v>
      </c>
    </row>
    <row r="357" spans="1:2" x14ac:dyDescent="0.35">
      <c r="A357" s="178" t="s">
        <v>477</v>
      </c>
      <c r="B357" s="183" t="s">
        <v>630</v>
      </c>
    </row>
    <row r="358" spans="1:2" x14ac:dyDescent="0.35">
      <c r="A358" s="180" t="s">
        <v>1204</v>
      </c>
      <c r="B358" s="178" t="s">
        <v>1227</v>
      </c>
    </row>
    <row r="359" spans="1:2" x14ac:dyDescent="0.35">
      <c r="A359" s="178" t="s">
        <v>1205</v>
      </c>
      <c r="B359" s="178" t="s">
        <v>1228</v>
      </c>
    </row>
    <row r="360" spans="1:2" x14ac:dyDescent="0.35">
      <c r="A360" s="178" t="s">
        <v>1206</v>
      </c>
      <c r="B360" s="178" t="s">
        <v>1229</v>
      </c>
    </row>
    <row r="361" spans="1:2" x14ac:dyDescent="0.35">
      <c r="A361" s="178" t="s">
        <v>1207</v>
      </c>
      <c r="B361" s="178" t="s">
        <v>1230</v>
      </c>
    </row>
    <row r="362" spans="1:2" x14ac:dyDescent="0.35">
      <c r="A362" s="178" t="s">
        <v>1208</v>
      </c>
      <c r="B362" s="178" t="s">
        <v>1231</v>
      </c>
    </row>
    <row r="363" spans="1:2" x14ac:dyDescent="0.35">
      <c r="A363" s="178" t="s">
        <v>1209</v>
      </c>
      <c r="B363" s="178" t="s">
        <v>1232</v>
      </c>
    </row>
    <row r="364" spans="1:2" x14ac:dyDescent="0.35">
      <c r="A364" s="178" t="s">
        <v>1210</v>
      </c>
      <c r="B364" s="178" t="s">
        <v>1233</v>
      </c>
    </row>
    <row r="365" spans="1:2" x14ac:dyDescent="0.35">
      <c r="A365" s="178" t="s">
        <v>1211</v>
      </c>
      <c r="B365" s="178" t="s">
        <v>1234</v>
      </c>
    </row>
    <row r="366" spans="1:2" x14ac:dyDescent="0.35">
      <c r="A366" s="183" t="s">
        <v>1060</v>
      </c>
      <c r="B366" s="183" t="s">
        <v>1235</v>
      </c>
    </row>
    <row r="367" spans="1:2" x14ac:dyDescent="0.35">
      <c r="A367" s="178" t="s">
        <v>1212</v>
      </c>
      <c r="B367" s="178" t="s">
        <v>1236</v>
      </c>
    </row>
    <row r="368" spans="1:2" x14ac:dyDescent="0.35">
      <c r="A368" s="178" t="s">
        <v>1213</v>
      </c>
      <c r="B368" s="178" t="s">
        <v>1237</v>
      </c>
    </row>
    <row r="369" spans="1:2" x14ac:dyDescent="0.35">
      <c r="A369" s="178" t="s">
        <v>1214</v>
      </c>
      <c r="B369" s="178" t="s">
        <v>1238</v>
      </c>
    </row>
    <row r="370" spans="1:2" x14ac:dyDescent="0.35">
      <c r="A370" s="178" t="s">
        <v>1215</v>
      </c>
      <c r="B370" s="178" t="s">
        <v>1239</v>
      </c>
    </row>
    <row r="371" spans="1:2" x14ac:dyDescent="0.35">
      <c r="A371" s="178" t="s">
        <v>1216</v>
      </c>
      <c r="B371" s="178" t="s">
        <v>1240</v>
      </c>
    </row>
    <row r="372" spans="1:2" x14ac:dyDescent="0.35">
      <c r="A372" s="178" t="s">
        <v>1217</v>
      </c>
      <c r="B372" s="178" t="s">
        <v>1241</v>
      </c>
    </row>
    <row r="373" spans="1:2" x14ac:dyDescent="0.35">
      <c r="A373" s="178" t="s">
        <v>1218</v>
      </c>
      <c r="B373" s="178" t="s">
        <v>1242</v>
      </c>
    </row>
    <row r="374" spans="1:2" x14ac:dyDescent="0.35">
      <c r="A374" s="178" t="s">
        <v>1219</v>
      </c>
      <c r="B374" s="178" t="s">
        <v>1243</v>
      </c>
    </row>
    <row r="375" spans="1:2" x14ac:dyDescent="0.35">
      <c r="A375" s="178" t="s">
        <v>1220</v>
      </c>
      <c r="B375" s="178" t="s">
        <v>1244</v>
      </c>
    </row>
    <row r="376" spans="1:2" x14ac:dyDescent="0.35">
      <c r="A376" s="178" t="s">
        <v>1221</v>
      </c>
      <c r="B376" s="178" t="s">
        <v>1245</v>
      </c>
    </row>
    <row r="377" spans="1:2" x14ac:dyDescent="0.35">
      <c r="A377" s="178" t="s">
        <v>1222</v>
      </c>
      <c r="B377" s="178" t="s">
        <v>1246</v>
      </c>
    </row>
    <row r="378" spans="1:2" x14ac:dyDescent="0.35">
      <c r="A378" s="178" t="s">
        <v>1223</v>
      </c>
      <c r="B378" s="178" t="s">
        <v>1247</v>
      </c>
    </row>
    <row r="379" spans="1:2" x14ac:dyDescent="0.35">
      <c r="A379" s="178" t="s">
        <v>1224</v>
      </c>
      <c r="B379" s="178" t="s">
        <v>1248</v>
      </c>
    </row>
    <row r="380" spans="1:2" x14ac:dyDescent="0.35">
      <c r="A380" s="178" t="s">
        <v>1225</v>
      </c>
      <c r="B380" s="178" t="s">
        <v>1249</v>
      </c>
    </row>
    <row r="381" spans="1:2" x14ac:dyDescent="0.35">
      <c r="A381" s="178" t="s">
        <v>1226</v>
      </c>
      <c r="B381" s="178" t="s">
        <v>1250</v>
      </c>
    </row>
    <row r="382" spans="1:2" x14ac:dyDescent="0.35">
      <c r="A382" s="183" t="s">
        <v>1061</v>
      </c>
      <c r="B382" s="183" t="s">
        <v>1251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O365"/>
  <sheetViews>
    <sheetView topLeftCell="A13" workbookViewId="0">
      <selection sqref="A1:XFD1048576"/>
    </sheetView>
  </sheetViews>
  <sheetFormatPr defaultColWidth="10.81640625" defaultRowHeight="14.5" outlineLevelCol="1" x14ac:dyDescent="0.35"/>
  <cols>
    <col min="1" max="1" width="14.54296875" customWidth="1" outlineLevel="1"/>
    <col min="2" max="2" width="9.453125" customWidth="1" outlineLevel="1"/>
    <col min="3" max="3" width="18.1796875" customWidth="1" outlineLevel="1"/>
    <col min="5" max="5" width="8.54296875" customWidth="1" outlineLevel="1"/>
    <col min="6" max="31" width="8.81640625" customWidth="1" outlineLevel="1"/>
    <col min="32" max="32" width="3.81640625" customWidth="1" outlineLevel="1"/>
    <col min="33" max="33" width="5.81640625" customWidth="1" outlineLevel="1"/>
    <col min="34" max="35" width="8.81640625" customWidth="1" outlineLevel="1"/>
    <col min="37" max="37" width="8.81640625" customWidth="1" outlineLevel="1"/>
  </cols>
  <sheetData>
    <row r="1" spans="1:41" ht="27.65" customHeight="1" x14ac:dyDescent="0.35">
      <c r="A1" s="262" t="s">
        <v>487</v>
      </c>
      <c r="B1" s="262" t="s">
        <v>488</v>
      </c>
      <c r="C1" s="262" t="s">
        <v>380</v>
      </c>
      <c r="D1" s="263" t="s">
        <v>5311</v>
      </c>
      <c r="E1" s="263" t="s">
        <v>5312</v>
      </c>
      <c r="F1" s="263" t="s">
        <v>5313</v>
      </c>
      <c r="G1" s="263" t="s">
        <v>13</v>
      </c>
      <c r="H1" s="263" t="s">
        <v>4272</v>
      </c>
      <c r="I1" s="263" t="s">
        <v>14</v>
      </c>
      <c r="J1" s="263" t="s">
        <v>12</v>
      </c>
      <c r="K1" s="263" t="s">
        <v>11</v>
      </c>
      <c r="L1" s="263" t="s">
        <v>5314</v>
      </c>
      <c r="M1" s="263" t="s">
        <v>4249</v>
      </c>
      <c r="N1" s="263" t="s">
        <v>5315</v>
      </c>
      <c r="O1" s="263" t="s">
        <v>5316</v>
      </c>
      <c r="P1" s="263" t="s">
        <v>5317</v>
      </c>
      <c r="Q1" s="263" t="s">
        <v>5318</v>
      </c>
      <c r="R1" s="263" t="s">
        <v>5319</v>
      </c>
      <c r="S1" s="263" t="s">
        <v>5320</v>
      </c>
      <c r="T1" s="263" t="s">
        <v>5321</v>
      </c>
      <c r="U1" s="263" t="s">
        <v>391</v>
      </c>
      <c r="V1" s="263" t="s">
        <v>392</v>
      </c>
      <c r="W1" s="263" t="s">
        <v>4257</v>
      </c>
      <c r="X1" s="263" t="s">
        <v>4258</v>
      </c>
      <c r="Y1" s="263" t="s">
        <v>5322</v>
      </c>
      <c r="Z1" s="263" t="s">
        <v>266</v>
      </c>
      <c r="AA1" s="263" t="s">
        <v>393</v>
      </c>
      <c r="AB1" s="263" t="s">
        <v>394</v>
      </c>
      <c r="AC1" s="263" t="s">
        <v>395</v>
      </c>
      <c r="AD1" s="263" t="s">
        <v>396</v>
      </c>
      <c r="AE1" s="263" t="s">
        <v>397</v>
      </c>
      <c r="AF1" s="263" t="s">
        <v>398</v>
      </c>
      <c r="AG1" s="263" t="s">
        <v>3381</v>
      </c>
      <c r="AH1" s="263" t="s">
        <v>5323</v>
      </c>
      <c r="AI1" s="263" t="s">
        <v>5324</v>
      </c>
      <c r="AJ1" s="263" t="s">
        <v>5325</v>
      </c>
      <c r="AK1" s="263" t="s">
        <v>5326</v>
      </c>
      <c r="AL1" s="263" t="s">
        <v>5327</v>
      </c>
    </row>
    <row r="2" spans="1:41" ht="21" customHeight="1" x14ac:dyDescent="0.35">
      <c r="A2" s="264"/>
      <c r="B2" s="264"/>
      <c r="C2" s="265" t="s">
        <v>5328</v>
      </c>
      <c r="D2" s="273">
        <v>225</v>
      </c>
      <c r="E2" s="273">
        <v>291.5</v>
      </c>
      <c r="F2" s="273">
        <v>589</v>
      </c>
      <c r="G2" s="273">
        <v>676</v>
      </c>
      <c r="H2" s="273">
        <v>279</v>
      </c>
      <c r="I2" s="273">
        <v>710.5</v>
      </c>
      <c r="J2" s="273">
        <v>600</v>
      </c>
      <c r="K2" s="273">
        <v>400</v>
      </c>
      <c r="L2" s="273">
        <v>1000</v>
      </c>
      <c r="M2" s="273">
        <v>142</v>
      </c>
      <c r="N2" s="273">
        <v>1100</v>
      </c>
      <c r="O2" s="273">
        <v>1500</v>
      </c>
      <c r="P2" s="273">
        <v>300</v>
      </c>
      <c r="Q2" s="273">
        <v>5500</v>
      </c>
      <c r="R2" s="273">
        <v>4625</v>
      </c>
      <c r="S2" s="273">
        <v>8000</v>
      </c>
      <c r="T2" s="273">
        <v>1000</v>
      </c>
      <c r="U2" s="273">
        <v>655</v>
      </c>
      <c r="V2" s="273">
        <v>103</v>
      </c>
      <c r="W2" s="273">
        <v>19000</v>
      </c>
      <c r="X2" s="273">
        <v>2500</v>
      </c>
      <c r="Y2" s="273">
        <v>59.25</v>
      </c>
      <c r="Z2" s="273">
        <v>405</v>
      </c>
      <c r="AA2" s="273" t="s">
        <v>5329</v>
      </c>
      <c r="AB2" s="274">
        <v>7.5</v>
      </c>
      <c r="AC2" s="274">
        <v>0.23249999999999998</v>
      </c>
      <c r="AD2" s="275">
        <v>11</v>
      </c>
      <c r="AE2" s="275" t="s">
        <v>5329</v>
      </c>
      <c r="AF2" s="275" t="s">
        <v>5329</v>
      </c>
      <c r="AG2" s="273">
        <v>166.25</v>
      </c>
      <c r="AH2" s="273">
        <v>4935</v>
      </c>
      <c r="AI2" s="273">
        <v>33975</v>
      </c>
      <c r="AJ2" s="273">
        <v>51553.21428571429</v>
      </c>
      <c r="AK2" s="273">
        <v>1934.5</v>
      </c>
      <c r="AL2" s="276"/>
    </row>
    <row r="3" spans="1:41" ht="26.5" customHeight="1" x14ac:dyDescent="0.35">
      <c r="A3" s="277"/>
      <c r="B3" s="277"/>
      <c r="C3" s="278" t="s">
        <v>5330</v>
      </c>
      <c r="D3" s="279">
        <v>0.116625310173697</v>
      </c>
      <c r="E3" s="280">
        <v>0.54232804232804199</v>
      </c>
      <c r="F3" s="280">
        <v>0.38588235294117701</v>
      </c>
      <c r="G3" s="280">
        <v>0.50222222222222201</v>
      </c>
      <c r="H3" s="280">
        <v>0.229074889867841</v>
      </c>
      <c r="I3" s="280">
        <v>0.231369150779896</v>
      </c>
      <c r="J3" s="280">
        <v>0.5</v>
      </c>
      <c r="K3" s="280">
        <v>0.90023752969121096</v>
      </c>
      <c r="L3" s="280">
        <v>0.78571428571428603</v>
      </c>
      <c r="M3" s="280">
        <v>0.42</v>
      </c>
      <c r="N3" s="280">
        <v>1.2</v>
      </c>
      <c r="O3" s="280">
        <v>0</v>
      </c>
      <c r="P3" s="280">
        <v>0.66666666666666696</v>
      </c>
      <c r="Q3" s="280">
        <v>0.57142857142857095</v>
      </c>
      <c r="R3" s="280">
        <v>0.22516556291390699</v>
      </c>
      <c r="S3" s="280">
        <v>0.35593220338983</v>
      </c>
      <c r="T3" s="280">
        <v>0.53846153846153899</v>
      </c>
      <c r="U3" s="280">
        <v>1.05329153605016</v>
      </c>
      <c r="V3" s="280">
        <v>0.49275362318840599</v>
      </c>
      <c r="W3" s="280">
        <v>0.58333333333333304</v>
      </c>
      <c r="X3" s="280">
        <v>0.66666666666666696</v>
      </c>
      <c r="Y3" s="280">
        <v>1.0431034482758601</v>
      </c>
      <c r="Z3" s="280">
        <v>0.157142857142857</v>
      </c>
      <c r="AA3" s="280">
        <v>2</v>
      </c>
      <c r="AB3" s="280">
        <v>3.4482758620689703E-2</v>
      </c>
      <c r="AC3" s="280">
        <v>1.16279069767442</v>
      </c>
      <c r="AD3" s="280">
        <v>2.2352941176470602</v>
      </c>
      <c r="AE3" s="280">
        <v>0</v>
      </c>
      <c r="AF3" s="280">
        <v>0</v>
      </c>
      <c r="AG3" s="280"/>
      <c r="AH3" s="280">
        <v>0.43681838010760499</v>
      </c>
      <c r="AI3" s="280">
        <v>0.24525812304139899</v>
      </c>
      <c r="AJ3" s="280">
        <v>0.28034066958970699</v>
      </c>
      <c r="AK3" s="280"/>
      <c r="AL3" s="280"/>
    </row>
    <row r="4" spans="1:41" ht="21" customHeight="1" x14ac:dyDescent="0.35">
      <c r="A4" s="262"/>
      <c r="B4" s="262"/>
      <c r="C4" s="281" t="s">
        <v>5331</v>
      </c>
      <c r="D4" s="282">
        <v>-0.177330895795247</v>
      </c>
      <c r="E4" s="282">
        <v>0.12548262548262601</v>
      </c>
      <c r="F4" s="282">
        <v>-1.8333333333333299E-2</v>
      </c>
      <c r="G4" s="282">
        <v>-3.4285714285714301E-2</v>
      </c>
      <c r="H4" s="282">
        <v>-0.20285714285714301</v>
      </c>
      <c r="I4" s="282">
        <v>-0.16411764705882301</v>
      </c>
      <c r="J4" s="282">
        <v>0</v>
      </c>
      <c r="K4" s="282">
        <v>0.17647058823529399</v>
      </c>
      <c r="L4" s="282">
        <v>-0.16666666666666699</v>
      </c>
      <c r="M4" s="282">
        <v>-0.149700598802395</v>
      </c>
      <c r="N4" s="282">
        <v>-0.15384615384615399</v>
      </c>
      <c r="O4" s="282">
        <v>-0.4</v>
      </c>
      <c r="P4" s="282">
        <v>0.2</v>
      </c>
      <c r="Q4" s="282">
        <v>-0.169811320754717</v>
      </c>
      <c r="R4" s="282">
        <v>-7.4999999999999997E-2</v>
      </c>
      <c r="S4" s="282">
        <v>-0.11111111111111099</v>
      </c>
      <c r="T4" s="282">
        <v>0</v>
      </c>
      <c r="U4" s="282">
        <v>-9.6551724137931005E-2</v>
      </c>
      <c r="V4" s="282">
        <v>-3.0588235294117701E-2</v>
      </c>
      <c r="W4" s="282">
        <v>-0.216494845360825</v>
      </c>
      <c r="X4" s="282">
        <v>-3.8461538461538401E-2</v>
      </c>
      <c r="Y4" s="282">
        <v>3.94736842105263E-2</v>
      </c>
      <c r="Z4" s="282">
        <v>0.102040816326531</v>
      </c>
      <c r="AA4" s="282">
        <v>7.6538461538461497</v>
      </c>
      <c r="AB4" s="282">
        <v>-0.16666666666666699</v>
      </c>
      <c r="AC4" s="282">
        <v>1.04395604395604</v>
      </c>
      <c r="AD4" s="282">
        <v>0</v>
      </c>
      <c r="AE4" s="282">
        <v>0</v>
      </c>
      <c r="AF4" s="282">
        <v>0</v>
      </c>
      <c r="AG4" s="282"/>
      <c r="AH4" s="282">
        <v>-3.0704335883853202E-2</v>
      </c>
      <c r="AI4" s="282">
        <v>-0.144917323131905</v>
      </c>
      <c r="AJ4" s="282">
        <v>-6.3072805045377406E-2</v>
      </c>
      <c r="AK4" s="282"/>
      <c r="AL4" s="282"/>
    </row>
    <row r="5" spans="1:41" ht="21" customHeight="1" x14ac:dyDescent="0.35">
      <c r="A5" s="266" t="s">
        <v>259</v>
      </c>
      <c r="B5" s="266" t="s">
        <v>260</v>
      </c>
      <c r="C5" s="267" t="s">
        <v>480</v>
      </c>
      <c r="D5" s="283" t="s">
        <v>5329</v>
      </c>
      <c r="E5" s="283" t="s">
        <v>5329</v>
      </c>
      <c r="F5" s="283">
        <v>225</v>
      </c>
      <c r="G5" s="283">
        <v>100</v>
      </c>
      <c r="H5" s="283" t="s">
        <v>5329</v>
      </c>
      <c r="I5" s="283" t="s">
        <v>5329</v>
      </c>
      <c r="J5" s="283">
        <v>305.5</v>
      </c>
      <c r="K5" s="283">
        <v>400</v>
      </c>
      <c r="L5" s="283" t="s">
        <v>5329</v>
      </c>
      <c r="M5" s="283">
        <v>142</v>
      </c>
      <c r="N5" s="283" t="s">
        <v>5329</v>
      </c>
      <c r="O5" s="283" t="s">
        <v>5329</v>
      </c>
      <c r="P5" s="283">
        <v>300</v>
      </c>
      <c r="Q5" s="283" t="s">
        <v>5329</v>
      </c>
      <c r="R5" s="283" t="s">
        <v>5329</v>
      </c>
      <c r="S5" s="283" t="s">
        <v>5329</v>
      </c>
      <c r="T5" s="283">
        <v>1500</v>
      </c>
      <c r="U5" s="283" t="s">
        <v>5329</v>
      </c>
      <c r="V5" s="283">
        <v>58</v>
      </c>
      <c r="W5" s="283" t="s">
        <v>5329</v>
      </c>
      <c r="X5" s="283" t="s">
        <v>5329</v>
      </c>
      <c r="Y5" s="283">
        <v>178.5</v>
      </c>
      <c r="Z5" s="283" t="s">
        <v>5329</v>
      </c>
      <c r="AA5" s="283" t="s">
        <v>5329</v>
      </c>
      <c r="AB5" s="268" t="s">
        <v>5329</v>
      </c>
      <c r="AC5" s="268" t="s">
        <v>5329</v>
      </c>
      <c r="AD5" s="284" t="s">
        <v>5329</v>
      </c>
      <c r="AE5" s="268" t="s">
        <v>5329</v>
      </c>
      <c r="AF5" s="268" t="s">
        <v>5329</v>
      </c>
      <c r="AG5" s="283" t="s">
        <v>5329</v>
      </c>
      <c r="AH5" s="283">
        <v>3536.5</v>
      </c>
      <c r="AI5" s="283" t="s">
        <v>5329</v>
      </c>
      <c r="AJ5" s="283" t="s">
        <v>5329</v>
      </c>
      <c r="AK5" s="283">
        <v>1064</v>
      </c>
      <c r="AL5" s="288"/>
    </row>
    <row r="6" spans="1:41" ht="21" customHeight="1" x14ac:dyDescent="0.35">
      <c r="A6" s="266" t="s">
        <v>259</v>
      </c>
      <c r="B6" s="266" t="s">
        <v>260</v>
      </c>
      <c r="C6" s="267" t="s">
        <v>263</v>
      </c>
      <c r="D6" s="283">
        <v>729</v>
      </c>
      <c r="E6" s="283">
        <v>598</v>
      </c>
      <c r="F6" s="283">
        <v>490</v>
      </c>
      <c r="G6" s="283">
        <v>800</v>
      </c>
      <c r="H6" s="283" t="s">
        <v>5329</v>
      </c>
      <c r="I6" s="283">
        <v>998</v>
      </c>
      <c r="J6" s="283">
        <v>600</v>
      </c>
      <c r="K6" s="283">
        <v>400</v>
      </c>
      <c r="L6" s="283">
        <v>950</v>
      </c>
      <c r="M6" s="283">
        <v>133</v>
      </c>
      <c r="N6" s="283">
        <v>500</v>
      </c>
      <c r="O6" s="283">
        <v>2400</v>
      </c>
      <c r="P6" s="283">
        <v>300</v>
      </c>
      <c r="Q6" s="283">
        <v>3500</v>
      </c>
      <c r="R6" s="283">
        <v>2700</v>
      </c>
      <c r="S6" s="283">
        <v>5800</v>
      </c>
      <c r="T6" s="283">
        <v>1000</v>
      </c>
      <c r="U6" s="283">
        <v>1000</v>
      </c>
      <c r="V6" s="283">
        <v>58</v>
      </c>
      <c r="W6" s="283">
        <v>45000</v>
      </c>
      <c r="X6" s="283" t="s">
        <v>5329</v>
      </c>
      <c r="Y6" s="283">
        <v>175</v>
      </c>
      <c r="Z6" s="283" t="s">
        <v>5329</v>
      </c>
      <c r="AA6" s="283" t="s">
        <v>5329</v>
      </c>
      <c r="AB6" s="268" t="s">
        <v>5329</v>
      </c>
      <c r="AC6" s="268" t="s">
        <v>5329</v>
      </c>
      <c r="AD6" s="284" t="s">
        <v>5329</v>
      </c>
      <c r="AE6" s="268" t="s">
        <v>5329</v>
      </c>
      <c r="AF6" s="268" t="s">
        <v>5329</v>
      </c>
      <c r="AG6" s="268">
        <v>32.5</v>
      </c>
      <c r="AH6" s="283">
        <v>5844</v>
      </c>
      <c r="AI6" s="283">
        <v>68902</v>
      </c>
      <c r="AJ6" s="283">
        <v>83425</v>
      </c>
      <c r="AK6" s="283">
        <v>2860</v>
      </c>
      <c r="AL6" s="285">
        <v>598</v>
      </c>
    </row>
    <row r="7" spans="1:41" ht="18" customHeight="1" x14ac:dyDescent="0.35">
      <c r="A7" s="266" t="s">
        <v>259</v>
      </c>
      <c r="B7" s="266" t="s">
        <v>260</v>
      </c>
      <c r="C7" s="267" t="s">
        <v>4898</v>
      </c>
      <c r="D7" s="283">
        <v>140</v>
      </c>
      <c r="E7" s="283" t="s">
        <v>5329</v>
      </c>
      <c r="F7" s="283">
        <v>400</v>
      </c>
      <c r="G7" s="283">
        <v>310</v>
      </c>
      <c r="H7" s="283" t="s">
        <v>5329</v>
      </c>
      <c r="I7" s="283">
        <v>700</v>
      </c>
      <c r="J7" s="283">
        <v>370</v>
      </c>
      <c r="K7" s="283">
        <v>800</v>
      </c>
      <c r="L7" s="283">
        <v>1100</v>
      </c>
      <c r="M7" s="283">
        <v>116.5</v>
      </c>
      <c r="N7" s="283" t="s">
        <v>5329</v>
      </c>
      <c r="O7" s="283" t="s">
        <v>5329</v>
      </c>
      <c r="P7" s="283" t="s">
        <v>5329</v>
      </c>
      <c r="Q7" s="283" t="s">
        <v>5329</v>
      </c>
      <c r="R7" s="283" t="s">
        <v>5329</v>
      </c>
      <c r="S7" s="283" t="s">
        <v>5329</v>
      </c>
      <c r="T7" s="283">
        <v>1900</v>
      </c>
      <c r="U7" s="283" t="s">
        <v>5329</v>
      </c>
      <c r="V7" s="283" t="s">
        <v>5329</v>
      </c>
      <c r="W7" s="283" t="s">
        <v>5329</v>
      </c>
      <c r="X7" s="283" t="s">
        <v>5329</v>
      </c>
      <c r="Y7" s="283" t="s">
        <v>5329</v>
      </c>
      <c r="Z7" s="283" t="s">
        <v>5329</v>
      </c>
      <c r="AA7" s="283" t="s">
        <v>5329</v>
      </c>
      <c r="AB7" s="268" t="s">
        <v>5329</v>
      </c>
      <c r="AC7" s="268" t="s">
        <v>5329</v>
      </c>
      <c r="AD7" s="284" t="s">
        <v>5329</v>
      </c>
      <c r="AE7" s="268" t="s">
        <v>5329</v>
      </c>
      <c r="AF7" s="268" t="s">
        <v>5329</v>
      </c>
      <c r="AG7" s="268" t="s">
        <v>5329</v>
      </c>
      <c r="AH7" s="283">
        <v>4390.5</v>
      </c>
      <c r="AI7" s="283" t="s">
        <v>5329</v>
      </c>
      <c r="AJ7" s="283" t="s">
        <v>5329</v>
      </c>
      <c r="AK7" s="283">
        <v>1228</v>
      </c>
      <c r="AL7" s="285"/>
    </row>
    <row r="8" spans="1:41" ht="18" customHeight="1" x14ac:dyDescent="0.35">
      <c r="A8" s="266" t="s">
        <v>259</v>
      </c>
      <c r="B8" s="266" t="s">
        <v>1953</v>
      </c>
      <c r="C8" s="267" t="s">
        <v>2026</v>
      </c>
      <c r="D8" s="283">
        <v>170</v>
      </c>
      <c r="E8" s="283">
        <v>250</v>
      </c>
      <c r="F8" s="283" t="s">
        <v>5329</v>
      </c>
      <c r="G8" s="283">
        <v>500</v>
      </c>
      <c r="H8" s="283">
        <v>1536</v>
      </c>
      <c r="I8" s="283">
        <v>1496.5</v>
      </c>
      <c r="J8" s="283">
        <v>550</v>
      </c>
      <c r="K8" s="283">
        <v>450</v>
      </c>
      <c r="L8" s="283">
        <v>1000</v>
      </c>
      <c r="M8" s="283">
        <v>267</v>
      </c>
      <c r="N8" s="283">
        <v>1200</v>
      </c>
      <c r="O8" s="283">
        <v>2500</v>
      </c>
      <c r="P8" s="283">
        <v>300</v>
      </c>
      <c r="Q8" s="283">
        <v>6000</v>
      </c>
      <c r="R8" s="283" t="s">
        <v>5329</v>
      </c>
      <c r="S8" s="283">
        <v>12500</v>
      </c>
      <c r="T8" s="283" t="s">
        <v>5329</v>
      </c>
      <c r="U8" s="283" t="s">
        <v>5329</v>
      </c>
      <c r="V8" s="283">
        <v>121</v>
      </c>
      <c r="W8" s="283" t="s">
        <v>5329</v>
      </c>
      <c r="X8" s="283" t="s">
        <v>5329</v>
      </c>
      <c r="Y8" s="283">
        <v>50</v>
      </c>
      <c r="Z8" s="283">
        <v>391.25</v>
      </c>
      <c r="AA8" s="283" t="s">
        <v>5329</v>
      </c>
      <c r="AB8" s="268" t="s">
        <v>5329</v>
      </c>
      <c r="AC8" s="268">
        <v>0.24</v>
      </c>
      <c r="AD8" s="284" t="s">
        <v>5329</v>
      </c>
      <c r="AE8" s="268" t="s">
        <v>5329</v>
      </c>
      <c r="AF8" s="268" t="s">
        <v>5329</v>
      </c>
      <c r="AG8" s="268" t="s">
        <v>5329</v>
      </c>
      <c r="AH8" s="283">
        <v>6541.5</v>
      </c>
      <c r="AI8" s="283">
        <v>42418.5</v>
      </c>
      <c r="AJ8" s="283">
        <v>58330.321428571428</v>
      </c>
      <c r="AK8" s="283">
        <v>1737</v>
      </c>
      <c r="AL8" s="285">
        <v>250</v>
      </c>
    </row>
    <row r="9" spans="1:41" ht="18" customHeight="1" x14ac:dyDescent="0.35">
      <c r="A9" s="266" t="s">
        <v>259</v>
      </c>
      <c r="B9" s="266" t="s">
        <v>1953</v>
      </c>
      <c r="C9" s="267" t="s">
        <v>4936</v>
      </c>
      <c r="D9" s="283">
        <v>500</v>
      </c>
      <c r="E9" s="283">
        <v>400</v>
      </c>
      <c r="F9" s="283" t="s">
        <v>5329</v>
      </c>
      <c r="G9" s="283">
        <v>500</v>
      </c>
      <c r="H9" s="283">
        <v>246</v>
      </c>
      <c r="I9" s="283">
        <v>600</v>
      </c>
      <c r="J9" s="283">
        <v>600</v>
      </c>
      <c r="K9" s="283">
        <v>500</v>
      </c>
      <c r="L9" s="283">
        <v>1000</v>
      </c>
      <c r="M9" s="283">
        <v>267</v>
      </c>
      <c r="N9" s="283">
        <v>1250</v>
      </c>
      <c r="O9" s="283">
        <v>2775</v>
      </c>
      <c r="P9" s="283">
        <v>300</v>
      </c>
      <c r="Q9" s="283">
        <v>6000</v>
      </c>
      <c r="R9" s="283">
        <v>4500</v>
      </c>
      <c r="S9" s="283">
        <v>12500</v>
      </c>
      <c r="T9" s="283" t="s">
        <v>5329</v>
      </c>
      <c r="U9" s="283" t="s">
        <v>5329</v>
      </c>
      <c r="V9" s="283" t="s">
        <v>5329</v>
      </c>
      <c r="W9" s="283">
        <v>35000</v>
      </c>
      <c r="X9" s="283">
        <v>5000</v>
      </c>
      <c r="Y9" s="283">
        <v>50</v>
      </c>
      <c r="Z9" s="283">
        <v>390</v>
      </c>
      <c r="AA9" s="283" t="s">
        <v>5329</v>
      </c>
      <c r="AB9" s="268" t="s">
        <v>5329</v>
      </c>
      <c r="AC9" s="268">
        <v>0.22500000000000001</v>
      </c>
      <c r="AD9" s="284" t="s">
        <v>5329</v>
      </c>
      <c r="AE9" s="268" t="s">
        <v>5329</v>
      </c>
      <c r="AF9" s="268" t="s">
        <v>5329</v>
      </c>
      <c r="AG9" s="268" t="s">
        <v>5329</v>
      </c>
      <c r="AH9" s="283">
        <v>4935</v>
      </c>
      <c r="AI9" s="283" t="s">
        <v>5329</v>
      </c>
      <c r="AJ9" s="283" t="s">
        <v>5329</v>
      </c>
      <c r="AK9" s="283">
        <v>2267</v>
      </c>
      <c r="AL9" s="285"/>
      <c r="AO9" s="286"/>
    </row>
    <row r="10" spans="1:41" ht="18" customHeight="1" x14ac:dyDescent="0.35">
      <c r="A10" s="266" t="s">
        <v>259</v>
      </c>
      <c r="B10" s="266" t="s">
        <v>1956</v>
      </c>
      <c r="C10" s="267" t="s">
        <v>2028</v>
      </c>
      <c r="D10" s="283" t="s">
        <v>5329</v>
      </c>
      <c r="E10" s="283" t="s">
        <v>5329</v>
      </c>
      <c r="F10" s="283" t="s">
        <v>5329</v>
      </c>
      <c r="G10" s="283">
        <v>650</v>
      </c>
      <c r="H10" s="283" t="s">
        <v>5329</v>
      </c>
      <c r="I10" s="283" t="s">
        <v>5329</v>
      </c>
      <c r="J10" s="283">
        <v>700</v>
      </c>
      <c r="K10" s="283">
        <v>700</v>
      </c>
      <c r="L10" s="283">
        <v>1400</v>
      </c>
      <c r="M10" s="283">
        <v>233</v>
      </c>
      <c r="N10" s="283" t="s">
        <v>5329</v>
      </c>
      <c r="O10" s="283" t="s">
        <v>5329</v>
      </c>
      <c r="P10" s="283">
        <v>250</v>
      </c>
      <c r="Q10" s="283" t="s">
        <v>5329</v>
      </c>
      <c r="R10" s="283" t="s">
        <v>5329</v>
      </c>
      <c r="S10" s="283" t="s">
        <v>5329</v>
      </c>
      <c r="T10" s="283" t="s">
        <v>5329</v>
      </c>
      <c r="U10" s="283" t="s">
        <v>5329</v>
      </c>
      <c r="V10" s="283">
        <v>58</v>
      </c>
      <c r="W10" s="283" t="s">
        <v>5329</v>
      </c>
      <c r="X10" s="283" t="s">
        <v>5329</v>
      </c>
      <c r="Y10" s="283" t="s">
        <v>5329</v>
      </c>
      <c r="Z10" s="283">
        <v>425</v>
      </c>
      <c r="AA10" s="283" t="s">
        <v>5329</v>
      </c>
      <c r="AB10" s="268" t="s">
        <v>5329</v>
      </c>
      <c r="AC10" s="268" t="s">
        <v>5329</v>
      </c>
      <c r="AD10" s="284" t="s">
        <v>5329</v>
      </c>
      <c r="AE10" s="268" t="s">
        <v>5329</v>
      </c>
      <c r="AF10" s="268" t="s">
        <v>5329</v>
      </c>
      <c r="AG10" s="268" t="s">
        <v>5329</v>
      </c>
      <c r="AH10" s="283">
        <v>5545</v>
      </c>
      <c r="AI10" s="283" t="s">
        <v>5329</v>
      </c>
      <c r="AJ10" s="283" t="s">
        <v>5329</v>
      </c>
      <c r="AK10" s="283">
        <v>2099.5</v>
      </c>
      <c r="AL10" s="285"/>
    </row>
    <row r="11" spans="1:41" ht="18" customHeight="1" x14ac:dyDescent="0.35">
      <c r="A11" s="266" t="s">
        <v>259</v>
      </c>
      <c r="B11" s="266" t="s">
        <v>1958</v>
      </c>
      <c r="C11" s="267" t="s">
        <v>326</v>
      </c>
      <c r="D11" s="283">
        <v>749</v>
      </c>
      <c r="E11" s="283" t="s">
        <v>5329</v>
      </c>
      <c r="F11" s="283">
        <v>845</v>
      </c>
      <c r="G11" s="283">
        <v>676</v>
      </c>
      <c r="H11" s="283">
        <v>756</v>
      </c>
      <c r="I11" s="283">
        <v>601</v>
      </c>
      <c r="J11" s="283">
        <v>645</v>
      </c>
      <c r="K11" s="283">
        <v>500</v>
      </c>
      <c r="L11" s="283">
        <v>1000</v>
      </c>
      <c r="M11" s="283">
        <v>125</v>
      </c>
      <c r="N11" s="283">
        <v>1000</v>
      </c>
      <c r="O11" s="283">
        <v>850</v>
      </c>
      <c r="P11" s="283">
        <v>175</v>
      </c>
      <c r="Q11" s="283">
        <v>1500</v>
      </c>
      <c r="R11" s="283" t="s">
        <v>5329</v>
      </c>
      <c r="S11" s="283">
        <v>5000</v>
      </c>
      <c r="T11" s="283">
        <v>1500</v>
      </c>
      <c r="U11" s="283">
        <v>500</v>
      </c>
      <c r="V11" s="283">
        <v>138</v>
      </c>
      <c r="W11" s="283">
        <v>35000</v>
      </c>
      <c r="X11" s="283" t="s">
        <v>5329</v>
      </c>
      <c r="Y11" s="283">
        <v>20</v>
      </c>
      <c r="Z11" s="283">
        <v>405</v>
      </c>
      <c r="AA11" s="283" t="s">
        <v>5329</v>
      </c>
      <c r="AB11" s="268" t="s">
        <v>5329</v>
      </c>
      <c r="AC11" s="268" t="s">
        <v>5329</v>
      </c>
      <c r="AD11" s="284" t="s">
        <v>5329</v>
      </c>
      <c r="AE11" s="268" t="s">
        <v>5329</v>
      </c>
      <c r="AF11" s="268" t="s">
        <v>5329</v>
      </c>
      <c r="AG11" s="268" t="s">
        <v>5329</v>
      </c>
      <c r="AH11" s="283">
        <v>6063.5</v>
      </c>
      <c r="AI11" s="283">
        <v>79319</v>
      </c>
      <c r="AJ11" s="283">
        <v>93365.428571428565</v>
      </c>
      <c r="AK11" s="283">
        <v>2486.5</v>
      </c>
      <c r="AL11" s="285">
        <v>749</v>
      </c>
    </row>
    <row r="12" spans="1:41" ht="17.5" customHeight="1" x14ac:dyDescent="0.35">
      <c r="A12" s="266" t="s">
        <v>400</v>
      </c>
      <c r="B12" s="266" t="s">
        <v>402</v>
      </c>
      <c r="C12" s="267" t="s">
        <v>421</v>
      </c>
      <c r="D12" s="283">
        <v>242</v>
      </c>
      <c r="E12" s="283">
        <v>324</v>
      </c>
      <c r="F12" s="283">
        <v>500</v>
      </c>
      <c r="G12" s="283">
        <v>676</v>
      </c>
      <c r="H12" s="283" t="s">
        <v>5329</v>
      </c>
      <c r="I12" s="283">
        <v>887</v>
      </c>
      <c r="J12" s="283">
        <v>752.5</v>
      </c>
      <c r="K12" s="283">
        <v>200</v>
      </c>
      <c r="L12" s="283">
        <v>1000</v>
      </c>
      <c r="M12" s="283">
        <v>133</v>
      </c>
      <c r="N12" s="283">
        <v>1000</v>
      </c>
      <c r="O12" s="283">
        <v>2000</v>
      </c>
      <c r="P12" s="283">
        <v>200</v>
      </c>
      <c r="Q12" s="283">
        <v>3000</v>
      </c>
      <c r="R12" s="283">
        <v>5000</v>
      </c>
      <c r="S12" s="283">
        <v>10000</v>
      </c>
      <c r="T12" s="283">
        <v>2500</v>
      </c>
      <c r="U12" s="283">
        <v>1000</v>
      </c>
      <c r="V12" s="283">
        <v>103</v>
      </c>
      <c r="W12" s="283">
        <v>18000</v>
      </c>
      <c r="X12" s="283">
        <v>1000</v>
      </c>
      <c r="Y12" s="283">
        <v>43</v>
      </c>
      <c r="Z12" s="283">
        <v>410</v>
      </c>
      <c r="AA12" s="283" t="s">
        <v>5329</v>
      </c>
      <c r="AB12" s="268" t="s">
        <v>5329</v>
      </c>
      <c r="AC12" s="268" t="s">
        <v>5329</v>
      </c>
      <c r="AD12" s="284">
        <v>11</v>
      </c>
      <c r="AE12" s="268" t="s">
        <v>5329</v>
      </c>
      <c r="AF12" s="268" t="s">
        <v>5329</v>
      </c>
      <c r="AG12" s="268">
        <v>300</v>
      </c>
      <c r="AH12" s="283">
        <v>4860.5</v>
      </c>
      <c r="AI12" s="283">
        <v>43343</v>
      </c>
      <c r="AJ12" s="283">
        <v>56969.571428571428</v>
      </c>
      <c r="AK12" s="283">
        <v>2127.5</v>
      </c>
      <c r="AL12" s="285">
        <v>324</v>
      </c>
    </row>
    <row r="13" spans="1:41" ht="18" customHeight="1" x14ac:dyDescent="0.35">
      <c r="A13" s="266" t="s">
        <v>400</v>
      </c>
      <c r="B13" s="266" t="s">
        <v>405</v>
      </c>
      <c r="C13" s="267" t="s">
        <v>425</v>
      </c>
      <c r="D13" s="283">
        <v>377</v>
      </c>
      <c r="E13" s="283">
        <v>359</v>
      </c>
      <c r="F13" s="283">
        <v>704</v>
      </c>
      <c r="G13" s="283">
        <v>788</v>
      </c>
      <c r="H13" s="283">
        <v>1117</v>
      </c>
      <c r="I13" s="283">
        <v>776</v>
      </c>
      <c r="J13" s="283">
        <v>538</v>
      </c>
      <c r="K13" s="283">
        <v>407</v>
      </c>
      <c r="L13" s="283">
        <v>867</v>
      </c>
      <c r="M13" s="283">
        <v>100</v>
      </c>
      <c r="N13" s="283">
        <v>550</v>
      </c>
      <c r="O13" s="283">
        <v>2000</v>
      </c>
      <c r="P13" s="283">
        <v>125</v>
      </c>
      <c r="Q13" s="283">
        <v>2750</v>
      </c>
      <c r="R13" s="283">
        <v>2000</v>
      </c>
      <c r="S13" s="283">
        <v>6000</v>
      </c>
      <c r="T13" s="283">
        <v>1500</v>
      </c>
      <c r="U13" s="283">
        <v>1000</v>
      </c>
      <c r="V13" s="283">
        <v>145</v>
      </c>
      <c r="W13" s="283" t="s">
        <v>5329</v>
      </c>
      <c r="X13" s="283" t="s">
        <v>5329</v>
      </c>
      <c r="Y13" s="283">
        <v>137.5</v>
      </c>
      <c r="Z13" s="283">
        <v>422.5</v>
      </c>
      <c r="AA13" s="283" t="s">
        <v>5329</v>
      </c>
      <c r="AB13" s="268" t="s">
        <v>5329</v>
      </c>
      <c r="AC13" s="268" t="s">
        <v>5329</v>
      </c>
      <c r="AD13" s="284" t="s">
        <v>5329</v>
      </c>
      <c r="AE13" s="268" t="s">
        <v>5329</v>
      </c>
      <c r="AF13" s="268" t="s">
        <v>5329</v>
      </c>
      <c r="AG13" s="268" t="s">
        <v>5329</v>
      </c>
      <c r="AH13" s="283">
        <v>5933</v>
      </c>
      <c r="AI13" s="283">
        <v>44903</v>
      </c>
      <c r="AJ13" s="283">
        <v>59714.071428571428</v>
      </c>
      <c r="AK13" s="283">
        <v>2162</v>
      </c>
      <c r="AL13" s="285">
        <v>359</v>
      </c>
    </row>
    <row r="14" spans="1:41" ht="18" customHeight="1" x14ac:dyDescent="0.35">
      <c r="A14" s="266" t="s">
        <v>400</v>
      </c>
      <c r="B14" s="266" t="s">
        <v>406</v>
      </c>
      <c r="C14" s="267" t="s">
        <v>426</v>
      </c>
      <c r="D14" s="283" t="s">
        <v>5329</v>
      </c>
      <c r="E14" s="283" t="s">
        <v>5329</v>
      </c>
      <c r="F14" s="283">
        <v>300</v>
      </c>
      <c r="G14" s="283">
        <v>700</v>
      </c>
      <c r="H14" s="283">
        <v>303</v>
      </c>
      <c r="I14" s="283">
        <v>700</v>
      </c>
      <c r="J14" s="283">
        <v>400</v>
      </c>
      <c r="K14" s="283">
        <v>147</v>
      </c>
      <c r="L14" s="283" t="s">
        <v>5329</v>
      </c>
      <c r="M14" s="283">
        <v>100</v>
      </c>
      <c r="N14" s="283" t="s">
        <v>5329</v>
      </c>
      <c r="O14" s="283" t="s">
        <v>5329</v>
      </c>
      <c r="P14" s="283" t="s">
        <v>5329</v>
      </c>
      <c r="Q14" s="283" t="s">
        <v>5329</v>
      </c>
      <c r="R14" s="283" t="s">
        <v>5329</v>
      </c>
      <c r="S14" s="283" t="s">
        <v>5329</v>
      </c>
      <c r="T14" s="283" t="s">
        <v>5329</v>
      </c>
      <c r="U14" s="283" t="s">
        <v>5329</v>
      </c>
      <c r="V14" s="283" t="s">
        <v>5329</v>
      </c>
      <c r="W14" s="283" t="s">
        <v>5329</v>
      </c>
      <c r="X14" s="283" t="s">
        <v>5329</v>
      </c>
      <c r="Y14" s="283" t="s">
        <v>5329</v>
      </c>
      <c r="Z14" s="283" t="s">
        <v>5329</v>
      </c>
      <c r="AA14" s="283" t="s">
        <v>5329</v>
      </c>
      <c r="AB14" s="268" t="s">
        <v>5329</v>
      </c>
      <c r="AC14" s="268" t="s">
        <v>5329</v>
      </c>
      <c r="AD14" s="284" t="s">
        <v>5329</v>
      </c>
      <c r="AE14" s="268" t="s">
        <v>5329</v>
      </c>
      <c r="AF14" s="268" t="s">
        <v>5329</v>
      </c>
      <c r="AG14" s="268" t="s">
        <v>5329</v>
      </c>
      <c r="AH14" s="283">
        <v>4066.5</v>
      </c>
      <c r="AI14" s="283" t="s">
        <v>5329</v>
      </c>
      <c r="AJ14" s="283" t="s">
        <v>5329</v>
      </c>
      <c r="AK14" s="283">
        <v>1716.5</v>
      </c>
      <c r="AL14" s="285"/>
    </row>
    <row r="15" spans="1:41" ht="18" customHeight="1" x14ac:dyDescent="0.35">
      <c r="A15" s="266" t="s">
        <v>272</v>
      </c>
      <c r="B15" s="266" t="s">
        <v>273</v>
      </c>
      <c r="C15" s="267" t="s">
        <v>274</v>
      </c>
      <c r="D15" s="283">
        <v>303</v>
      </c>
      <c r="E15" s="283" t="s">
        <v>5329</v>
      </c>
      <c r="F15" s="283">
        <v>763</v>
      </c>
      <c r="G15" s="283">
        <v>1126</v>
      </c>
      <c r="H15" s="283" t="s">
        <v>5329</v>
      </c>
      <c r="I15" s="283">
        <v>1330</v>
      </c>
      <c r="J15" s="283">
        <v>1018</v>
      </c>
      <c r="K15" s="283">
        <v>543</v>
      </c>
      <c r="L15" s="283">
        <v>2000</v>
      </c>
      <c r="M15" s="283">
        <v>333</v>
      </c>
      <c r="N15" s="283">
        <v>1200</v>
      </c>
      <c r="O15" s="283">
        <v>1000</v>
      </c>
      <c r="P15" s="283" t="s">
        <v>5329</v>
      </c>
      <c r="Q15" s="283" t="s">
        <v>5329</v>
      </c>
      <c r="R15" s="283" t="s">
        <v>5329</v>
      </c>
      <c r="S15" s="283">
        <v>18000</v>
      </c>
      <c r="T15" s="283">
        <v>1500</v>
      </c>
      <c r="U15" s="283">
        <v>300</v>
      </c>
      <c r="V15" s="283">
        <v>193.5</v>
      </c>
      <c r="W15" s="283">
        <v>25000</v>
      </c>
      <c r="X15" s="283" t="s">
        <v>5329</v>
      </c>
      <c r="Y15" s="283">
        <v>143</v>
      </c>
      <c r="Z15" s="283">
        <v>415</v>
      </c>
      <c r="AA15" s="283" t="s">
        <v>5329</v>
      </c>
      <c r="AB15" s="268">
        <v>7.5</v>
      </c>
      <c r="AC15" s="268" t="s">
        <v>5329</v>
      </c>
      <c r="AD15" s="284" t="s">
        <v>5329</v>
      </c>
      <c r="AE15" s="268" t="s">
        <v>5329</v>
      </c>
      <c r="AF15" s="268" t="s">
        <v>5329</v>
      </c>
      <c r="AG15" s="268" t="s">
        <v>5329</v>
      </c>
      <c r="AH15" s="283">
        <v>7653.5</v>
      </c>
      <c r="AI15" s="283">
        <v>51783</v>
      </c>
      <c r="AJ15" s="283">
        <v>71466.71428571429</v>
      </c>
      <c r="AK15" s="283">
        <v>3071.5</v>
      </c>
      <c r="AL15" s="285">
        <v>303</v>
      </c>
    </row>
    <row r="16" spans="1:41" ht="18" customHeight="1" x14ac:dyDescent="0.35">
      <c r="A16" s="266" t="s">
        <v>272</v>
      </c>
      <c r="B16" s="266" t="s">
        <v>407</v>
      </c>
      <c r="C16" s="267" t="s">
        <v>428</v>
      </c>
      <c r="D16" s="283">
        <v>464</v>
      </c>
      <c r="E16" s="283">
        <v>567</v>
      </c>
      <c r="F16" s="283">
        <v>986</v>
      </c>
      <c r="G16" s="283">
        <v>788</v>
      </c>
      <c r="H16" s="283" t="s">
        <v>5329</v>
      </c>
      <c r="I16" s="283" t="s">
        <v>5329</v>
      </c>
      <c r="J16" s="283">
        <v>860</v>
      </c>
      <c r="K16" s="283">
        <v>305</v>
      </c>
      <c r="L16" s="283">
        <v>2200</v>
      </c>
      <c r="M16" s="283">
        <v>241.5</v>
      </c>
      <c r="N16" s="283" t="s">
        <v>5329</v>
      </c>
      <c r="O16" s="283" t="s">
        <v>5329</v>
      </c>
      <c r="P16" s="283">
        <v>150</v>
      </c>
      <c r="Q16" s="283" t="s">
        <v>5329</v>
      </c>
      <c r="R16" s="283" t="s">
        <v>5329</v>
      </c>
      <c r="S16" s="283" t="s">
        <v>5329</v>
      </c>
      <c r="T16" s="283" t="s">
        <v>5329</v>
      </c>
      <c r="U16" s="283" t="s">
        <v>5329</v>
      </c>
      <c r="V16" s="283">
        <v>207</v>
      </c>
      <c r="W16" s="283" t="s">
        <v>5329</v>
      </c>
      <c r="X16" s="283" t="s">
        <v>5329</v>
      </c>
      <c r="Y16" s="283" t="s">
        <v>5329</v>
      </c>
      <c r="Z16" s="283" t="s">
        <v>5329</v>
      </c>
      <c r="AA16" s="283" t="s">
        <v>5329</v>
      </c>
      <c r="AB16" s="268" t="s">
        <v>5329</v>
      </c>
      <c r="AC16" s="268"/>
      <c r="AD16" s="284" t="s">
        <v>5329</v>
      </c>
      <c r="AE16" s="268" t="s">
        <v>5329</v>
      </c>
      <c r="AF16" s="268" t="s">
        <v>5329</v>
      </c>
      <c r="AG16" s="268" t="s">
        <v>5329</v>
      </c>
      <c r="AH16" s="283">
        <v>7159.5</v>
      </c>
      <c r="AI16" s="283" t="s">
        <v>5329</v>
      </c>
      <c r="AJ16" s="283" t="s">
        <v>5329</v>
      </c>
      <c r="AK16" s="283">
        <v>2920.5</v>
      </c>
      <c r="AL16" s="285"/>
    </row>
    <row r="17" spans="1:38" ht="18" customHeight="1" x14ac:dyDescent="0.35">
      <c r="A17" s="266" t="s">
        <v>272</v>
      </c>
      <c r="B17" s="266" t="s">
        <v>409</v>
      </c>
      <c r="C17" s="267" t="s">
        <v>430</v>
      </c>
      <c r="D17" s="283" t="s">
        <v>5329</v>
      </c>
      <c r="E17" s="283">
        <v>1000</v>
      </c>
      <c r="F17" s="283">
        <v>1000</v>
      </c>
      <c r="G17" s="283">
        <v>1000</v>
      </c>
      <c r="H17" s="283" t="s">
        <v>5329</v>
      </c>
      <c r="I17" s="283" t="s">
        <v>5329</v>
      </c>
      <c r="J17" s="283">
        <v>1000</v>
      </c>
      <c r="K17" s="283">
        <v>1000</v>
      </c>
      <c r="L17" s="283">
        <v>2000</v>
      </c>
      <c r="M17" s="283">
        <v>283</v>
      </c>
      <c r="N17" s="283" t="s">
        <v>5329</v>
      </c>
      <c r="O17" s="283" t="s">
        <v>5329</v>
      </c>
      <c r="P17" s="283" t="s">
        <v>5329</v>
      </c>
      <c r="Q17" s="283" t="s">
        <v>5329</v>
      </c>
      <c r="R17" s="283" t="s">
        <v>5329</v>
      </c>
      <c r="S17" s="283" t="s">
        <v>5329</v>
      </c>
      <c r="T17" s="283">
        <v>500</v>
      </c>
      <c r="U17" s="283">
        <v>2000</v>
      </c>
      <c r="V17" s="283">
        <v>58</v>
      </c>
      <c r="W17" s="283" t="s">
        <v>5329</v>
      </c>
      <c r="X17" s="283" t="s">
        <v>5329</v>
      </c>
      <c r="Y17" s="283" t="s">
        <v>5329</v>
      </c>
      <c r="Z17" s="283" t="s">
        <v>5329</v>
      </c>
      <c r="AA17" s="283" t="s">
        <v>5329</v>
      </c>
      <c r="AB17" s="268" t="s">
        <v>5329</v>
      </c>
      <c r="AC17" s="268" t="s">
        <v>5329</v>
      </c>
      <c r="AD17" s="284" t="s">
        <v>5329</v>
      </c>
      <c r="AE17" s="268" t="s">
        <v>5329</v>
      </c>
      <c r="AF17" s="268" t="s">
        <v>5329</v>
      </c>
      <c r="AG17" s="268" t="s">
        <v>5329</v>
      </c>
      <c r="AH17" s="283">
        <v>8214.5</v>
      </c>
      <c r="AI17" s="283" t="s">
        <v>5329</v>
      </c>
      <c r="AJ17" s="283" t="s">
        <v>5329</v>
      </c>
      <c r="AK17" s="283">
        <v>3508</v>
      </c>
      <c r="AL17" s="285"/>
    </row>
    <row r="18" spans="1:38" ht="18" customHeight="1" x14ac:dyDescent="0.35">
      <c r="A18" s="266" t="s">
        <v>272</v>
      </c>
      <c r="B18" s="266" t="s">
        <v>317</v>
      </c>
      <c r="C18" s="267" t="s">
        <v>318</v>
      </c>
      <c r="D18" s="283" t="s">
        <v>5329</v>
      </c>
      <c r="E18" s="283" t="s">
        <v>5329</v>
      </c>
      <c r="F18" s="283" t="s">
        <v>5329</v>
      </c>
      <c r="G18" s="283">
        <v>676</v>
      </c>
      <c r="H18" s="283" t="s">
        <v>5329</v>
      </c>
      <c r="I18" s="283">
        <v>665</v>
      </c>
      <c r="J18" s="283">
        <v>611</v>
      </c>
      <c r="K18" s="283">
        <v>900</v>
      </c>
      <c r="L18" s="283">
        <v>1200</v>
      </c>
      <c r="M18" s="283">
        <v>150</v>
      </c>
      <c r="N18" s="283" t="s">
        <v>5329</v>
      </c>
      <c r="O18" s="283" t="s">
        <v>5329</v>
      </c>
      <c r="P18" s="283" t="s">
        <v>5329</v>
      </c>
      <c r="Q18" s="283" t="s">
        <v>5329</v>
      </c>
      <c r="R18" s="283" t="s">
        <v>5329</v>
      </c>
      <c r="S18" s="283" t="s">
        <v>5329</v>
      </c>
      <c r="T18" s="283" t="s">
        <v>5329</v>
      </c>
      <c r="U18" s="283" t="s">
        <v>5329</v>
      </c>
      <c r="V18" s="283" t="s">
        <v>5329</v>
      </c>
      <c r="W18" s="283">
        <v>30000</v>
      </c>
      <c r="X18" s="283" t="s">
        <v>5329</v>
      </c>
      <c r="Y18" s="283" t="s">
        <v>5329</v>
      </c>
      <c r="Z18" s="283" t="s">
        <v>5329</v>
      </c>
      <c r="AA18" s="283" t="s">
        <v>5329</v>
      </c>
      <c r="AB18" s="268" t="s">
        <v>5329</v>
      </c>
      <c r="AC18" s="268" t="s">
        <v>5329</v>
      </c>
      <c r="AD18" s="284" t="s">
        <v>5329</v>
      </c>
      <c r="AE18" s="268" t="s">
        <v>5329</v>
      </c>
      <c r="AF18" s="268" t="s">
        <v>5329</v>
      </c>
      <c r="AG18" s="268" t="s">
        <v>5329</v>
      </c>
      <c r="AH18" s="283">
        <v>5436.5</v>
      </c>
      <c r="AI18" s="283" t="s">
        <v>5329</v>
      </c>
      <c r="AJ18" s="283" t="s">
        <v>5329</v>
      </c>
      <c r="AK18" s="283">
        <v>1953.5</v>
      </c>
      <c r="AL18" s="285"/>
    </row>
    <row r="19" spans="1:38" ht="18" customHeight="1" x14ac:dyDescent="0.35">
      <c r="A19" s="266" t="s">
        <v>305</v>
      </c>
      <c r="B19" s="266" t="s">
        <v>306</v>
      </c>
      <c r="C19" s="267" t="s">
        <v>4768</v>
      </c>
      <c r="D19" s="283" t="s">
        <v>5329</v>
      </c>
      <c r="E19" s="283" t="s">
        <v>5329</v>
      </c>
      <c r="F19" s="283">
        <v>400</v>
      </c>
      <c r="G19" s="283">
        <v>500</v>
      </c>
      <c r="H19" s="283" t="s">
        <v>5329</v>
      </c>
      <c r="I19" s="283">
        <v>500</v>
      </c>
      <c r="J19" s="283">
        <v>500</v>
      </c>
      <c r="K19" s="283">
        <v>400</v>
      </c>
      <c r="L19" s="283">
        <v>1000</v>
      </c>
      <c r="M19" s="283">
        <v>133</v>
      </c>
      <c r="N19" s="283" t="s">
        <v>5329</v>
      </c>
      <c r="O19" s="283">
        <v>1000</v>
      </c>
      <c r="P19" s="283">
        <v>250</v>
      </c>
      <c r="Q19" s="283">
        <v>1150</v>
      </c>
      <c r="R19" s="283">
        <v>1500</v>
      </c>
      <c r="S19" s="283" t="s">
        <v>5329</v>
      </c>
      <c r="T19" s="283" t="s">
        <v>5329</v>
      </c>
      <c r="U19" s="283" t="s">
        <v>5329</v>
      </c>
      <c r="V19" s="283" t="s">
        <v>5329</v>
      </c>
      <c r="W19" s="283">
        <v>15000</v>
      </c>
      <c r="X19" s="283" t="s">
        <v>5329</v>
      </c>
      <c r="Y19" s="283" t="s">
        <v>5329</v>
      </c>
      <c r="Z19" s="283" t="s">
        <v>5329</v>
      </c>
      <c r="AA19" s="283" t="s">
        <v>5329</v>
      </c>
      <c r="AB19" s="268"/>
      <c r="AC19" s="268" t="s">
        <v>5329</v>
      </c>
      <c r="AD19" s="284" t="s">
        <v>5329</v>
      </c>
      <c r="AE19" s="268" t="s">
        <v>5329</v>
      </c>
      <c r="AF19" s="268" t="s">
        <v>5329</v>
      </c>
      <c r="AG19" s="268" t="s">
        <v>5329</v>
      </c>
      <c r="AH19" s="283">
        <v>4095.5</v>
      </c>
      <c r="AI19" s="283" t="s">
        <v>5329</v>
      </c>
      <c r="AJ19" s="283" t="s">
        <v>5329</v>
      </c>
      <c r="AK19" s="283">
        <v>1649.5</v>
      </c>
      <c r="AL19" s="285"/>
    </row>
    <row r="20" spans="1:38" ht="18" customHeight="1" x14ac:dyDescent="0.35">
      <c r="A20" s="266" t="s">
        <v>305</v>
      </c>
      <c r="B20" s="266" t="s">
        <v>306</v>
      </c>
      <c r="C20" s="267" t="s">
        <v>307</v>
      </c>
      <c r="D20" s="283">
        <v>510</v>
      </c>
      <c r="E20" s="283" t="s">
        <v>5329</v>
      </c>
      <c r="F20" s="283">
        <v>600</v>
      </c>
      <c r="G20" s="283">
        <v>600</v>
      </c>
      <c r="H20" s="283" t="s">
        <v>5329</v>
      </c>
      <c r="I20" s="283">
        <v>600</v>
      </c>
      <c r="J20" s="283">
        <v>500</v>
      </c>
      <c r="K20" s="283">
        <v>600</v>
      </c>
      <c r="L20" s="283">
        <v>1200</v>
      </c>
      <c r="M20" s="283">
        <v>150</v>
      </c>
      <c r="N20" s="283">
        <v>300</v>
      </c>
      <c r="O20" s="283">
        <v>1500</v>
      </c>
      <c r="P20" s="283" t="s">
        <v>5329</v>
      </c>
      <c r="Q20" s="283">
        <v>5000</v>
      </c>
      <c r="R20" s="283">
        <v>4750</v>
      </c>
      <c r="S20" s="283">
        <v>10000</v>
      </c>
      <c r="T20" s="283">
        <v>2500</v>
      </c>
      <c r="U20" s="283">
        <v>1200</v>
      </c>
      <c r="V20" s="283">
        <v>172</v>
      </c>
      <c r="W20" s="283">
        <v>25000</v>
      </c>
      <c r="X20" s="283">
        <v>4500</v>
      </c>
      <c r="Y20" s="283">
        <v>71.5</v>
      </c>
      <c r="Z20" s="283">
        <v>400</v>
      </c>
      <c r="AA20" s="283" t="s">
        <v>5329</v>
      </c>
      <c r="AB20" s="268" t="s">
        <v>5329</v>
      </c>
      <c r="AC20" s="268" t="s">
        <v>5329</v>
      </c>
      <c r="AD20" s="284" t="s">
        <v>5329</v>
      </c>
      <c r="AE20" s="268" t="s">
        <v>5329</v>
      </c>
      <c r="AF20" s="268" t="s">
        <v>5329</v>
      </c>
      <c r="AG20" s="268" t="s">
        <v>5329</v>
      </c>
      <c r="AH20" s="283">
        <v>5180.5</v>
      </c>
      <c r="AI20" s="283">
        <v>59100</v>
      </c>
      <c r="AJ20" s="283">
        <v>76172.857142857145</v>
      </c>
      <c r="AK20" s="283">
        <v>2051.5</v>
      </c>
      <c r="AL20" s="285">
        <v>510</v>
      </c>
    </row>
    <row r="21" spans="1:38" ht="18" customHeight="1" x14ac:dyDescent="0.35">
      <c r="A21" s="266" t="s">
        <v>305</v>
      </c>
      <c r="B21" s="266" t="s">
        <v>1972</v>
      </c>
      <c r="C21" s="267" t="s">
        <v>2049</v>
      </c>
      <c r="D21" s="283">
        <v>250</v>
      </c>
      <c r="E21" s="283">
        <v>250</v>
      </c>
      <c r="F21" s="283" t="s">
        <v>5329</v>
      </c>
      <c r="G21" s="283">
        <v>600</v>
      </c>
      <c r="H21" s="283">
        <v>200</v>
      </c>
      <c r="I21" s="283" t="s">
        <v>5329</v>
      </c>
      <c r="J21" s="283">
        <v>250</v>
      </c>
      <c r="K21" s="283">
        <v>150</v>
      </c>
      <c r="L21" s="283">
        <v>1200</v>
      </c>
      <c r="M21" s="283">
        <v>133</v>
      </c>
      <c r="N21" s="283">
        <v>2000</v>
      </c>
      <c r="O21" s="283">
        <v>1200</v>
      </c>
      <c r="P21" s="283">
        <v>500</v>
      </c>
      <c r="Q21" s="283">
        <v>8000</v>
      </c>
      <c r="R21" s="283">
        <v>7250</v>
      </c>
      <c r="S21" s="283">
        <v>7500</v>
      </c>
      <c r="T21" s="283">
        <v>300</v>
      </c>
      <c r="U21" s="283">
        <v>1500</v>
      </c>
      <c r="V21" s="283">
        <v>86</v>
      </c>
      <c r="W21" s="283" t="s">
        <v>5329</v>
      </c>
      <c r="X21" s="283" t="s">
        <v>5329</v>
      </c>
      <c r="Y21" s="283">
        <v>150</v>
      </c>
      <c r="Z21" s="283" t="s">
        <v>5329</v>
      </c>
      <c r="AA21" s="283" t="s">
        <v>5329</v>
      </c>
      <c r="AB21" s="268" t="s">
        <v>5329</v>
      </c>
      <c r="AC21" s="268" t="s">
        <v>5329</v>
      </c>
      <c r="AD21" s="284" t="s">
        <v>5329</v>
      </c>
      <c r="AE21" s="268" t="s">
        <v>5329</v>
      </c>
      <c r="AF21" s="268" t="s">
        <v>5329</v>
      </c>
      <c r="AG21" s="268" t="s">
        <v>5329</v>
      </c>
      <c r="AH21" s="283">
        <v>4199.5</v>
      </c>
      <c r="AI21" s="283">
        <v>36244.5</v>
      </c>
      <c r="AJ21" s="283">
        <v>53793.214285714283</v>
      </c>
      <c r="AK21" s="283">
        <v>1483</v>
      </c>
      <c r="AL21" s="285">
        <v>250</v>
      </c>
    </row>
    <row r="22" spans="1:38" ht="18" customHeight="1" x14ac:dyDescent="0.35">
      <c r="A22" s="266" t="s">
        <v>327</v>
      </c>
      <c r="B22" s="266" t="s">
        <v>411</v>
      </c>
      <c r="C22" s="267" t="s">
        <v>434</v>
      </c>
      <c r="D22" s="283">
        <v>109</v>
      </c>
      <c r="E22" s="283">
        <v>130</v>
      </c>
      <c r="F22" s="283">
        <v>500</v>
      </c>
      <c r="G22" s="283">
        <v>700</v>
      </c>
      <c r="H22" s="283">
        <v>132</v>
      </c>
      <c r="I22" s="283">
        <v>800</v>
      </c>
      <c r="J22" s="283">
        <v>400</v>
      </c>
      <c r="K22" s="283">
        <v>204</v>
      </c>
      <c r="L22" s="283">
        <v>1100</v>
      </c>
      <c r="M22" s="283">
        <v>100</v>
      </c>
      <c r="N22" s="283">
        <v>1550</v>
      </c>
      <c r="O22" s="283">
        <v>1100</v>
      </c>
      <c r="P22" s="283">
        <v>125</v>
      </c>
      <c r="Q22" s="283">
        <v>12000</v>
      </c>
      <c r="R22" s="283">
        <v>3000</v>
      </c>
      <c r="S22" s="283">
        <v>6650</v>
      </c>
      <c r="T22" s="283">
        <v>900</v>
      </c>
      <c r="U22" s="283">
        <v>300</v>
      </c>
      <c r="V22" s="283">
        <v>207</v>
      </c>
      <c r="W22" s="283">
        <v>20000</v>
      </c>
      <c r="X22" s="283">
        <v>2500</v>
      </c>
      <c r="Y22" s="283">
        <v>36</v>
      </c>
      <c r="Z22" s="283">
        <v>388.75</v>
      </c>
      <c r="AA22" s="283" t="s">
        <v>5329</v>
      </c>
      <c r="AB22" s="268" t="s">
        <v>5329</v>
      </c>
      <c r="AC22" s="268" t="s">
        <v>5329</v>
      </c>
      <c r="AD22" s="284" t="s">
        <v>5329</v>
      </c>
      <c r="AE22" s="268" t="s">
        <v>5329</v>
      </c>
      <c r="AF22" s="268" t="s">
        <v>5329</v>
      </c>
      <c r="AG22" s="268" t="s">
        <v>5329</v>
      </c>
      <c r="AH22" s="283">
        <v>4075</v>
      </c>
      <c r="AI22" s="283">
        <v>23814</v>
      </c>
      <c r="AJ22" s="283">
        <v>39041.321428571428</v>
      </c>
      <c r="AK22" s="283">
        <v>1439</v>
      </c>
      <c r="AL22" s="285">
        <v>109</v>
      </c>
    </row>
    <row r="23" spans="1:38" ht="18" customHeight="1" x14ac:dyDescent="0.35">
      <c r="A23" s="266" t="s">
        <v>327</v>
      </c>
      <c r="B23" s="266" t="s">
        <v>1983</v>
      </c>
      <c r="C23" s="267" t="s">
        <v>328</v>
      </c>
      <c r="D23" s="283">
        <v>150</v>
      </c>
      <c r="E23" s="283" t="s">
        <v>5329</v>
      </c>
      <c r="F23" s="283">
        <v>362.5</v>
      </c>
      <c r="G23" s="283">
        <v>350</v>
      </c>
      <c r="H23" s="283" t="s">
        <v>5329</v>
      </c>
      <c r="I23" s="283">
        <v>481</v>
      </c>
      <c r="J23" s="283">
        <v>600</v>
      </c>
      <c r="K23" s="283">
        <v>221</v>
      </c>
      <c r="L23" s="283">
        <v>700</v>
      </c>
      <c r="M23" s="283">
        <v>117</v>
      </c>
      <c r="N23" s="283" t="s">
        <v>5329</v>
      </c>
      <c r="O23" s="283">
        <v>1575</v>
      </c>
      <c r="P23" s="283">
        <v>500</v>
      </c>
      <c r="Q23" s="283" t="s">
        <v>5329</v>
      </c>
      <c r="R23" s="283">
        <v>6250</v>
      </c>
      <c r="S23" s="283">
        <v>5000</v>
      </c>
      <c r="T23" s="283">
        <v>600</v>
      </c>
      <c r="U23" s="283">
        <v>425</v>
      </c>
      <c r="V23" s="283">
        <v>155</v>
      </c>
      <c r="W23" s="283">
        <v>17500</v>
      </c>
      <c r="X23" s="283">
        <v>3000</v>
      </c>
      <c r="Y23" s="283">
        <v>36</v>
      </c>
      <c r="Z23" s="283">
        <v>412.5</v>
      </c>
      <c r="AA23" s="283" t="s">
        <v>5329</v>
      </c>
      <c r="AB23" s="268" t="s">
        <v>5329</v>
      </c>
      <c r="AC23" s="268" t="s">
        <v>5329</v>
      </c>
      <c r="AD23" s="284" t="s">
        <v>5329</v>
      </c>
      <c r="AE23" s="268" t="s">
        <v>5329</v>
      </c>
      <c r="AF23" s="268" t="s">
        <v>5329</v>
      </c>
      <c r="AG23" s="268" t="s">
        <v>5329</v>
      </c>
      <c r="AH23" s="283">
        <v>3435</v>
      </c>
      <c r="AI23" s="283">
        <v>22250</v>
      </c>
      <c r="AJ23" s="283">
        <v>40923.071428571428</v>
      </c>
      <c r="AK23" s="283">
        <v>1508.5</v>
      </c>
      <c r="AL23" s="285">
        <v>150</v>
      </c>
    </row>
    <row r="24" spans="1:38" ht="18" customHeight="1" x14ac:dyDescent="0.35">
      <c r="A24" s="266" t="s">
        <v>327</v>
      </c>
      <c r="B24" s="266" t="s">
        <v>1983</v>
      </c>
      <c r="C24" s="267" t="s">
        <v>432</v>
      </c>
      <c r="D24" s="283">
        <v>182</v>
      </c>
      <c r="E24" s="283" t="s">
        <v>5329</v>
      </c>
      <c r="F24" s="283">
        <v>915</v>
      </c>
      <c r="G24" s="283" t="s">
        <v>5329</v>
      </c>
      <c r="H24" s="283" t="s">
        <v>5329</v>
      </c>
      <c r="I24" s="283" t="s">
        <v>5329</v>
      </c>
      <c r="J24" s="283">
        <v>1104</v>
      </c>
      <c r="K24" s="283" t="s">
        <v>5329</v>
      </c>
      <c r="L24" s="283">
        <v>1200</v>
      </c>
      <c r="M24" s="283" t="s">
        <v>5329</v>
      </c>
      <c r="N24" s="283" t="s">
        <v>5329</v>
      </c>
      <c r="O24" s="283" t="s">
        <v>5329</v>
      </c>
      <c r="P24" s="283" t="s">
        <v>5329</v>
      </c>
      <c r="Q24" s="283" t="s">
        <v>5329</v>
      </c>
      <c r="R24" s="283" t="s">
        <v>5329</v>
      </c>
      <c r="S24" s="283" t="s">
        <v>5329</v>
      </c>
      <c r="T24" s="283" t="s">
        <v>5329</v>
      </c>
      <c r="U24" s="283" t="s">
        <v>5329</v>
      </c>
      <c r="V24" s="283">
        <v>58</v>
      </c>
      <c r="W24" s="283">
        <v>6000</v>
      </c>
      <c r="X24" s="283" t="s">
        <v>5329</v>
      </c>
      <c r="Y24" s="283">
        <v>43</v>
      </c>
      <c r="Z24" s="283" t="s">
        <v>5329</v>
      </c>
      <c r="AA24" s="283" t="s">
        <v>5329</v>
      </c>
      <c r="AB24" s="268" t="s">
        <v>5329</v>
      </c>
      <c r="AC24" s="268" t="s">
        <v>5329</v>
      </c>
      <c r="AD24" s="284" t="s">
        <v>5329</v>
      </c>
      <c r="AE24" s="268" t="s">
        <v>5329</v>
      </c>
      <c r="AF24" s="268" t="s">
        <v>5329</v>
      </c>
      <c r="AG24" s="268" t="s">
        <v>5329</v>
      </c>
      <c r="AH24" s="283">
        <v>5758</v>
      </c>
      <c r="AI24" s="283" t="s">
        <v>5329</v>
      </c>
      <c r="AJ24" s="283" t="s">
        <v>5329</v>
      </c>
      <c r="AK24" s="283">
        <v>2395.5</v>
      </c>
      <c r="AL24" s="285"/>
    </row>
    <row r="25" spans="1:38" ht="18" customHeight="1" x14ac:dyDescent="0.35">
      <c r="A25" s="266" t="s">
        <v>327</v>
      </c>
      <c r="B25" s="266" t="s">
        <v>329</v>
      </c>
      <c r="C25" s="267" t="s">
        <v>2056</v>
      </c>
      <c r="D25" s="283">
        <v>153.5</v>
      </c>
      <c r="E25" s="283" t="s">
        <v>5329</v>
      </c>
      <c r="F25" s="283">
        <v>450</v>
      </c>
      <c r="G25" s="283">
        <v>700</v>
      </c>
      <c r="H25" s="283">
        <v>151</v>
      </c>
      <c r="I25" s="283">
        <v>575</v>
      </c>
      <c r="J25" s="283">
        <v>475</v>
      </c>
      <c r="K25" s="283" t="s">
        <v>5329</v>
      </c>
      <c r="L25" s="283">
        <v>800</v>
      </c>
      <c r="M25" s="283">
        <v>133</v>
      </c>
      <c r="N25" s="283">
        <v>975</v>
      </c>
      <c r="O25" s="283">
        <v>950</v>
      </c>
      <c r="P25" s="283">
        <v>225</v>
      </c>
      <c r="Q25" s="283">
        <v>7000</v>
      </c>
      <c r="R25" s="283">
        <v>2400</v>
      </c>
      <c r="S25" s="283">
        <v>6000</v>
      </c>
      <c r="T25" s="283">
        <v>1000</v>
      </c>
      <c r="U25" s="283">
        <v>300</v>
      </c>
      <c r="V25" s="283">
        <v>58</v>
      </c>
      <c r="W25" s="283">
        <v>10500</v>
      </c>
      <c r="X25" s="283">
        <v>1750</v>
      </c>
      <c r="Y25" s="283">
        <v>36</v>
      </c>
      <c r="Z25" s="283" t="s">
        <v>5329</v>
      </c>
      <c r="AA25" s="283" t="s">
        <v>5329</v>
      </c>
      <c r="AB25" s="268" t="s">
        <v>5329</v>
      </c>
      <c r="AC25" s="268" t="s">
        <v>5329</v>
      </c>
      <c r="AD25" s="284" t="s">
        <v>5329</v>
      </c>
      <c r="AE25" s="268" t="s">
        <v>5329</v>
      </c>
      <c r="AF25" s="268" t="s">
        <v>5329</v>
      </c>
      <c r="AG25" s="268" t="s">
        <v>5329</v>
      </c>
      <c r="AH25" s="283">
        <v>3996</v>
      </c>
      <c r="AI25" s="283">
        <v>24190</v>
      </c>
      <c r="AJ25" s="283">
        <v>36621.571428571428</v>
      </c>
      <c r="AK25" s="283">
        <v>1753</v>
      </c>
      <c r="AL25" s="285">
        <v>153.5</v>
      </c>
    </row>
    <row r="26" spans="1:38" ht="18" customHeight="1" x14ac:dyDescent="0.35">
      <c r="A26" s="266" t="s">
        <v>327</v>
      </c>
      <c r="B26" s="266" t="s">
        <v>329</v>
      </c>
      <c r="C26" s="267" t="s">
        <v>330</v>
      </c>
      <c r="D26" s="283">
        <v>136</v>
      </c>
      <c r="E26" s="283">
        <v>121.5</v>
      </c>
      <c r="F26" s="283">
        <v>900</v>
      </c>
      <c r="G26" s="283">
        <v>700</v>
      </c>
      <c r="H26" s="283">
        <v>151</v>
      </c>
      <c r="I26" s="283" t="s">
        <v>5329</v>
      </c>
      <c r="J26" s="283">
        <v>500</v>
      </c>
      <c r="K26" s="283">
        <v>202</v>
      </c>
      <c r="L26" s="283">
        <v>1000</v>
      </c>
      <c r="M26" s="283">
        <v>133</v>
      </c>
      <c r="N26" s="283" t="s">
        <v>5329</v>
      </c>
      <c r="O26" s="283">
        <v>1200</v>
      </c>
      <c r="P26" s="283">
        <v>225</v>
      </c>
      <c r="Q26" s="283" t="s">
        <v>5329</v>
      </c>
      <c r="R26" s="283" t="s">
        <v>5329</v>
      </c>
      <c r="S26" s="283" t="s">
        <v>5329</v>
      </c>
      <c r="T26" s="283">
        <v>700</v>
      </c>
      <c r="U26" s="283">
        <v>175</v>
      </c>
      <c r="V26" s="283">
        <v>103</v>
      </c>
      <c r="W26" s="283" t="s">
        <v>5329</v>
      </c>
      <c r="X26" s="283" t="s">
        <v>5329</v>
      </c>
      <c r="Y26" s="283">
        <v>61.5</v>
      </c>
      <c r="Z26" s="283">
        <v>392.5</v>
      </c>
      <c r="AA26" s="283" t="s">
        <v>5329</v>
      </c>
      <c r="AB26" s="268" t="s">
        <v>5329</v>
      </c>
      <c r="AC26" s="268" t="s">
        <v>5329</v>
      </c>
      <c r="AD26" s="284" t="s">
        <v>5329</v>
      </c>
      <c r="AE26" s="268" t="s">
        <v>5329</v>
      </c>
      <c r="AF26" s="268" t="s">
        <v>5329</v>
      </c>
      <c r="AG26" s="268" t="s">
        <v>5329</v>
      </c>
      <c r="AH26" s="283">
        <v>4421</v>
      </c>
      <c r="AI26" s="283">
        <v>24836.5</v>
      </c>
      <c r="AJ26" s="283">
        <v>38624.142857142855</v>
      </c>
      <c r="AK26" s="283">
        <v>1590.5</v>
      </c>
      <c r="AL26" s="288">
        <v>136</v>
      </c>
    </row>
    <row r="27" spans="1:38" ht="18" customHeight="1" x14ac:dyDescent="0.35">
      <c r="A27" s="266" t="s">
        <v>327</v>
      </c>
      <c r="B27" s="266" t="s">
        <v>1986</v>
      </c>
      <c r="C27" s="267" t="s">
        <v>2058</v>
      </c>
      <c r="D27" s="283">
        <v>151</v>
      </c>
      <c r="E27" s="283" t="s">
        <v>5329</v>
      </c>
      <c r="F27" s="283" t="s">
        <v>5329</v>
      </c>
      <c r="G27" s="283">
        <v>525</v>
      </c>
      <c r="H27" s="283" t="s">
        <v>5329</v>
      </c>
      <c r="I27" s="283">
        <v>520.5</v>
      </c>
      <c r="J27" s="283">
        <v>600</v>
      </c>
      <c r="K27" s="283">
        <v>220.5</v>
      </c>
      <c r="L27" s="283">
        <v>700</v>
      </c>
      <c r="M27" s="283">
        <v>117</v>
      </c>
      <c r="N27" s="283" t="s">
        <v>5329</v>
      </c>
      <c r="O27" s="283" t="s">
        <v>5329</v>
      </c>
      <c r="P27" s="283">
        <v>500</v>
      </c>
      <c r="Q27" s="283" t="s">
        <v>5329</v>
      </c>
      <c r="R27" s="283">
        <v>6500</v>
      </c>
      <c r="S27" s="283">
        <v>5000</v>
      </c>
      <c r="T27" s="283">
        <v>600</v>
      </c>
      <c r="U27" s="283">
        <v>450</v>
      </c>
      <c r="V27" s="283">
        <v>121</v>
      </c>
      <c r="W27" s="283">
        <v>20000</v>
      </c>
      <c r="X27" s="283">
        <v>3500</v>
      </c>
      <c r="Y27" s="283">
        <v>43</v>
      </c>
      <c r="Z27" s="283">
        <v>423.75</v>
      </c>
      <c r="AA27" s="283" t="s">
        <v>5329</v>
      </c>
      <c r="AB27" s="268" t="s">
        <v>5329</v>
      </c>
      <c r="AC27" s="268" t="s">
        <v>5329</v>
      </c>
      <c r="AD27" s="284" t="s">
        <v>5329</v>
      </c>
      <c r="AE27" s="268" t="s">
        <v>5329</v>
      </c>
      <c r="AF27" s="268" t="s">
        <v>5329</v>
      </c>
      <c r="AG27" s="268" t="s">
        <v>5329</v>
      </c>
      <c r="AH27" s="283">
        <v>3876.5</v>
      </c>
      <c r="AI27" s="283">
        <v>22695</v>
      </c>
      <c r="AJ27" s="283">
        <v>40599.321428571428</v>
      </c>
      <c r="AK27" s="283">
        <v>1684.5</v>
      </c>
      <c r="AL27" s="285">
        <v>151</v>
      </c>
    </row>
    <row r="28" spans="1:38" ht="18.649999999999999" customHeight="1" x14ac:dyDescent="0.35">
      <c r="A28" s="266" t="s">
        <v>327</v>
      </c>
      <c r="B28" s="266" t="s">
        <v>331</v>
      </c>
      <c r="C28" s="278" t="s">
        <v>1294</v>
      </c>
      <c r="D28" s="283">
        <v>82</v>
      </c>
      <c r="E28" s="283" t="s">
        <v>5329</v>
      </c>
      <c r="F28" s="283">
        <v>750</v>
      </c>
      <c r="G28" s="283">
        <v>900</v>
      </c>
      <c r="H28" s="283">
        <v>151</v>
      </c>
      <c r="I28" s="283">
        <v>1000</v>
      </c>
      <c r="J28" s="283">
        <v>500</v>
      </c>
      <c r="K28" s="283">
        <v>220</v>
      </c>
      <c r="L28" s="283">
        <v>1100</v>
      </c>
      <c r="M28" s="283">
        <v>100</v>
      </c>
      <c r="N28" s="283">
        <v>1500</v>
      </c>
      <c r="O28" s="283">
        <v>1200</v>
      </c>
      <c r="P28" s="283">
        <v>200</v>
      </c>
      <c r="Q28" s="283" t="s">
        <v>5329</v>
      </c>
      <c r="R28" s="283" t="s">
        <v>5329</v>
      </c>
      <c r="S28" s="283" t="s">
        <v>5329</v>
      </c>
      <c r="T28" s="283">
        <v>800</v>
      </c>
      <c r="U28" s="283">
        <v>212.5</v>
      </c>
      <c r="V28" s="283">
        <v>103</v>
      </c>
      <c r="W28" s="283">
        <v>14000</v>
      </c>
      <c r="X28" s="283">
        <v>1900</v>
      </c>
      <c r="Y28" s="283">
        <v>43</v>
      </c>
      <c r="Z28" s="283" t="s">
        <v>5329</v>
      </c>
      <c r="AA28" s="283" t="s">
        <v>5329</v>
      </c>
      <c r="AB28" s="268" t="s">
        <v>5329</v>
      </c>
      <c r="AC28" s="268" t="s">
        <v>5329</v>
      </c>
      <c r="AD28" s="284" t="s">
        <v>5329</v>
      </c>
      <c r="AE28" s="268" t="s">
        <v>5329</v>
      </c>
      <c r="AF28" s="268" t="s">
        <v>5329</v>
      </c>
      <c r="AG28" s="268" t="s">
        <v>5329</v>
      </c>
      <c r="AH28" s="283">
        <v>4994.5</v>
      </c>
      <c r="AI28" s="283">
        <v>23200</v>
      </c>
      <c r="AJ28" s="283">
        <v>36543.571428571428</v>
      </c>
      <c r="AK28" s="283">
        <v>1873.5</v>
      </c>
      <c r="AL28" s="285">
        <v>82</v>
      </c>
    </row>
    <row r="29" spans="1:38" ht="18" customHeight="1" x14ac:dyDescent="0.35">
      <c r="A29" s="266" t="s">
        <v>327</v>
      </c>
      <c r="B29" s="266" t="s">
        <v>331</v>
      </c>
      <c r="C29" s="267" t="s">
        <v>1292</v>
      </c>
      <c r="D29" s="283">
        <v>128.5</v>
      </c>
      <c r="E29" s="283" t="s">
        <v>5329</v>
      </c>
      <c r="F29" s="283">
        <v>475</v>
      </c>
      <c r="G29" s="283">
        <v>800</v>
      </c>
      <c r="H29" s="283">
        <v>132</v>
      </c>
      <c r="I29" s="283">
        <v>1000</v>
      </c>
      <c r="J29" s="283">
        <v>550</v>
      </c>
      <c r="K29" s="283">
        <v>220</v>
      </c>
      <c r="L29" s="283">
        <v>1000</v>
      </c>
      <c r="M29" s="283">
        <v>100</v>
      </c>
      <c r="N29" s="283" t="s">
        <v>5329</v>
      </c>
      <c r="O29" s="283">
        <v>1300</v>
      </c>
      <c r="P29" s="283">
        <v>200</v>
      </c>
      <c r="Q29" s="283" t="s">
        <v>5329</v>
      </c>
      <c r="R29" s="283" t="s">
        <v>5329</v>
      </c>
      <c r="S29" s="283" t="s">
        <v>5329</v>
      </c>
      <c r="T29" s="283">
        <v>1000</v>
      </c>
      <c r="U29" s="283">
        <v>200</v>
      </c>
      <c r="V29" s="283">
        <v>103</v>
      </c>
      <c r="W29" s="283">
        <v>19000</v>
      </c>
      <c r="X29" s="283">
        <v>1750</v>
      </c>
      <c r="Y29" s="283">
        <v>59.25</v>
      </c>
      <c r="Z29" s="283">
        <v>415</v>
      </c>
      <c r="AA29" s="283" t="s">
        <v>5329</v>
      </c>
      <c r="AB29" s="268" t="s">
        <v>5329</v>
      </c>
      <c r="AC29" s="268" t="s">
        <v>5329</v>
      </c>
      <c r="AD29" s="284" t="s">
        <v>5329</v>
      </c>
      <c r="AE29" s="268" t="s">
        <v>5329</v>
      </c>
      <c r="AF29" s="268" t="s">
        <v>5329</v>
      </c>
      <c r="AG29" s="268" t="s">
        <v>5329</v>
      </c>
      <c r="AH29" s="283">
        <v>4597</v>
      </c>
      <c r="AI29" s="283">
        <v>26785</v>
      </c>
      <c r="AJ29" s="283">
        <v>40437.857142857145</v>
      </c>
      <c r="AK29" s="283">
        <v>1870</v>
      </c>
      <c r="AL29" s="285">
        <v>128.5</v>
      </c>
    </row>
    <row r="30" spans="1:38" ht="18" customHeight="1" x14ac:dyDescent="0.35">
      <c r="A30" s="266" t="s">
        <v>242</v>
      </c>
      <c r="B30" s="266" t="s">
        <v>412</v>
      </c>
      <c r="C30" s="267" t="s">
        <v>435</v>
      </c>
      <c r="D30" s="283">
        <v>225</v>
      </c>
      <c r="E30" s="283" t="s">
        <v>5329</v>
      </c>
      <c r="F30" s="283">
        <v>486.5</v>
      </c>
      <c r="G30" s="283">
        <v>200</v>
      </c>
      <c r="H30" s="283" t="s">
        <v>5329</v>
      </c>
      <c r="I30" s="283">
        <v>1109</v>
      </c>
      <c r="J30" s="283">
        <v>552</v>
      </c>
      <c r="K30" s="283">
        <v>678</v>
      </c>
      <c r="L30" s="283">
        <v>2000</v>
      </c>
      <c r="M30" s="283">
        <v>333</v>
      </c>
      <c r="N30" s="283" t="s">
        <v>5329</v>
      </c>
      <c r="O30" s="283">
        <v>3000</v>
      </c>
      <c r="P30" s="283">
        <v>500</v>
      </c>
      <c r="Q30" s="283" t="s">
        <v>5329</v>
      </c>
      <c r="R30" s="283" t="s">
        <v>5329</v>
      </c>
      <c r="S30" s="283">
        <v>14500</v>
      </c>
      <c r="T30" s="283">
        <v>2000</v>
      </c>
      <c r="U30" s="283" t="s">
        <v>5329</v>
      </c>
      <c r="V30" s="283">
        <v>269.5</v>
      </c>
      <c r="W30" s="283" t="s">
        <v>5329</v>
      </c>
      <c r="X30" s="283" t="s">
        <v>5329</v>
      </c>
      <c r="Y30" s="283" t="s">
        <v>5329</v>
      </c>
      <c r="Z30" s="283" t="s">
        <v>5329</v>
      </c>
      <c r="AA30" s="283" t="s">
        <v>5329</v>
      </c>
      <c r="AB30" s="268" t="s">
        <v>5329</v>
      </c>
      <c r="AC30" s="268" t="s">
        <v>5329</v>
      </c>
      <c r="AD30" s="284" t="s">
        <v>5329</v>
      </c>
      <c r="AE30" s="268" t="s">
        <v>5329</v>
      </c>
      <c r="AF30" s="268" t="s">
        <v>5329</v>
      </c>
      <c r="AG30" s="268" t="s">
        <v>5329</v>
      </c>
      <c r="AH30" s="283">
        <v>5821</v>
      </c>
      <c r="AI30" s="283">
        <v>42909</v>
      </c>
      <c r="AJ30" s="283">
        <v>66384.857142857145</v>
      </c>
      <c r="AK30" s="283">
        <v>1601.5</v>
      </c>
      <c r="AL30" s="285">
        <v>225</v>
      </c>
    </row>
    <row r="31" spans="1:38" ht="18" customHeight="1" x14ac:dyDescent="0.35">
      <c r="A31" s="266" t="s">
        <v>242</v>
      </c>
      <c r="B31" s="266" t="s">
        <v>311</v>
      </c>
      <c r="C31" s="267" t="s">
        <v>2066</v>
      </c>
      <c r="D31" s="283">
        <v>454</v>
      </c>
      <c r="E31" s="283">
        <v>454</v>
      </c>
      <c r="F31" s="283">
        <v>300</v>
      </c>
      <c r="G31" s="283">
        <v>300</v>
      </c>
      <c r="H31" s="283" t="s">
        <v>5329</v>
      </c>
      <c r="I31" s="283">
        <v>300</v>
      </c>
      <c r="J31" s="283">
        <v>728</v>
      </c>
      <c r="K31" s="283">
        <v>350</v>
      </c>
      <c r="L31" s="283">
        <v>2000</v>
      </c>
      <c r="M31" s="283">
        <v>167</v>
      </c>
      <c r="N31" s="283">
        <v>400</v>
      </c>
      <c r="O31" s="283">
        <v>2000</v>
      </c>
      <c r="P31" s="283">
        <v>400</v>
      </c>
      <c r="Q31" s="283" t="s">
        <v>5329</v>
      </c>
      <c r="R31" s="283">
        <v>3500</v>
      </c>
      <c r="S31" s="283" t="s">
        <v>5329</v>
      </c>
      <c r="T31" s="283">
        <v>2000</v>
      </c>
      <c r="U31" s="283">
        <v>2500</v>
      </c>
      <c r="V31" s="283">
        <v>121</v>
      </c>
      <c r="W31" s="283">
        <v>10000</v>
      </c>
      <c r="X31" s="283">
        <v>2000</v>
      </c>
      <c r="Y31" s="283" t="s">
        <v>5329</v>
      </c>
      <c r="Z31" s="283" t="s">
        <v>5329</v>
      </c>
      <c r="AA31" s="283" t="s">
        <v>5329</v>
      </c>
      <c r="AB31" s="268" t="s">
        <v>5329</v>
      </c>
      <c r="AC31" s="268" t="s">
        <v>5329</v>
      </c>
      <c r="AD31" s="284" t="s">
        <v>5329</v>
      </c>
      <c r="AE31" s="268" t="s">
        <v>5329</v>
      </c>
      <c r="AF31" s="268" t="s">
        <v>5329</v>
      </c>
      <c r="AG31" s="268" t="s">
        <v>5329</v>
      </c>
      <c r="AH31" s="283">
        <v>5165</v>
      </c>
      <c r="AI31" s="283">
        <v>55910</v>
      </c>
      <c r="AJ31" s="283">
        <v>72734.857142857145</v>
      </c>
      <c r="AK31" s="283">
        <v>2103</v>
      </c>
      <c r="AL31" s="285">
        <v>454</v>
      </c>
    </row>
    <row r="32" spans="1:38" ht="18" customHeight="1" x14ac:dyDescent="0.35">
      <c r="A32" s="266" t="s">
        <v>242</v>
      </c>
      <c r="B32" s="266" t="s">
        <v>243</v>
      </c>
      <c r="C32" s="267" t="s">
        <v>244</v>
      </c>
      <c r="D32" s="283">
        <v>144</v>
      </c>
      <c r="E32" s="283" t="s">
        <v>5329</v>
      </c>
      <c r="F32" s="283">
        <v>500</v>
      </c>
      <c r="G32" s="283">
        <v>1200</v>
      </c>
      <c r="H32" s="283">
        <v>279</v>
      </c>
      <c r="I32" s="283">
        <v>222</v>
      </c>
      <c r="J32" s="283">
        <v>550</v>
      </c>
      <c r="K32" s="283">
        <v>500</v>
      </c>
      <c r="L32" s="283">
        <v>533</v>
      </c>
      <c r="M32" s="283">
        <v>167</v>
      </c>
      <c r="N32" s="283" t="s">
        <v>5329</v>
      </c>
      <c r="O32" s="283">
        <v>2450</v>
      </c>
      <c r="P32" s="283">
        <v>300</v>
      </c>
      <c r="Q32" s="283">
        <v>3500</v>
      </c>
      <c r="R32" s="283" t="s">
        <v>5329</v>
      </c>
      <c r="S32" s="283" t="s">
        <v>5329</v>
      </c>
      <c r="T32" s="283" t="s">
        <v>5329</v>
      </c>
      <c r="U32" s="283" t="s">
        <v>5329</v>
      </c>
      <c r="V32" s="283">
        <v>58</v>
      </c>
      <c r="W32" s="283" t="s">
        <v>5329</v>
      </c>
      <c r="X32" s="283" t="s">
        <v>5329</v>
      </c>
      <c r="Y32" s="283">
        <v>43</v>
      </c>
      <c r="Z32" s="283">
        <v>402.5</v>
      </c>
      <c r="AA32" s="283" t="s">
        <v>5329</v>
      </c>
      <c r="AB32" s="283" t="s">
        <v>5329</v>
      </c>
      <c r="AC32" s="283" t="s">
        <v>5329</v>
      </c>
      <c r="AD32" s="283" t="s">
        <v>5329</v>
      </c>
      <c r="AE32" s="283" t="s">
        <v>5329</v>
      </c>
      <c r="AF32" s="283" t="s">
        <v>5329</v>
      </c>
      <c r="AG32" s="268" t="s">
        <v>5329</v>
      </c>
      <c r="AH32" s="283">
        <v>4219.5</v>
      </c>
      <c r="AI32" s="283">
        <v>18656</v>
      </c>
      <c r="AJ32" s="283">
        <v>32209.071428571428</v>
      </c>
      <c r="AK32" s="283">
        <v>2352.5</v>
      </c>
      <c r="AL32" s="285">
        <v>144</v>
      </c>
    </row>
    <row r="33" spans="1:38" ht="18" customHeight="1" x14ac:dyDescent="0.35">
      <c r="A33" s="266" t="s">
        <v>242</v>
      </c>
      <c r="B33" s="266" t="s">
        <v>243</v>
      </c>
      <c r="C33" s="267" t="s">
        <v>436</v>
      </c>
      <c r="D33" s="283" t="s">
        <v>5329</v>
      </c>
      <c r="E33" s="283" t="s">
        <v>5329</v>
      </c>
      <c r="F33" s="283">
        <v>650</v>
      </c>
      <c r="G33" s="283">
        <v>1200</v>
      </c>
      <c r="H33" s="283" t="s">
        <v>5329</v>
      </c>
      <c r="I33" s="283">
        <v>222</v>
      </c>
      <c r="J33" s="283">
        <v>600</v>
      </c>
      <c r="K33" s="283">
        <v>600</v>
      </c>
      <c r="L33" s="283">
        <v>533</v>
      </c>
      <c r="M33" s="283">
        <v>200</v>
      </c>
      <c r="N33" s="283" t="s">
        <v>5329</v>
      </c>
      <c r="O33" s="283" t="s">
        <v>5329</v>
      </c>
      <c r="P33" s="283">
        <v>300</v>
      </c>
      <c r="Q33" s="283" t="s">
        <v>5329</v>
      </c>
      <c r="R33" s="283" t="s">
        <v>5329</v>
      </c>
      <c r="S33" s="283" t="s">
        <v>5329</v>
      </c>
      <c r="T33" s="283" t="s">
        <v>5329</v>
      </c>
      <c r="U33" s="283" t="s">
        <v>5329</v>
      </c>
      <c r="V33" s="283">
        <v>69</v>
      </c>
      <c r="W33" s="283">
        <v>22000</v>
      </c>
      <c r="X33" s="283" t="s">
        <v>5329</v>
      </c>
      <c r="Y33" s="283">
        <v>43</v>
      </c>
      <c r="Z33" s="283" t="s">
        <v>5329</v>
      </c>
      <c r="AA33" s="283"/>
      <c r="AB33" s="268" t="s">
        <v>5329</v>
      </c>
      <c r="AC33" s="268" t="s">
        <v>5329</v>
      </c>
      <c r="AD33" s="284" t="s">
        <v>5329</v>
      </c>
      <c r="AE33" s="268" t="s">
        <v>5329</v>
      </c>
      <c r="AF33" s="268" t="s">
        <v>5329</v>
      </c>
      <c r="AG33" s="268" t="s">
        <v>5329</v>
      </c>
      <c r="AH33" s="283">
        <v>4600.5</v>
      </c>
      <c r="AI33" s="283" t="s">
        <v>5329</v>
      </c>
      <c r="AJ33" s="283" t="s">
        <v>5329</v>
      </c>
      <c r="AK33" s="283">
        <v>2516.5</v>
      </c>
      <c r="AL33" s="285"/>
    </row>
    <row r="34" spans="1:38" ht="18" customHeight="1" x14ac:dyDescent="0.35">
      <c r="A34" s="266" t="s">
        <v>242</v>
      </c>
      <c r="B34" s="266" t="s">
        <v>243</v>
      </c>
      <c r="C34" s="267" t="s">
        <v>269</v>
      </c>
      <c r="D34" s="283" t="s">
        <v>5329</v>
      </c>
      <c r="E34" s="283" t="s">
        <v>5329</v>
      </c>
      <c r="F34" s="283">
        <v>600</v>
      </c>
      <c r="G34" s="283">
        <v>950</v>
      </c>
      <c r="H34" s="283" t="s">
        <v>5329</v>
      </c>
      <c r="I34" s="283">
        <v>222</v>
      </c>
      <c r="J34" s="283">
        <v>600</v>
      </c>
      <c r="K34" s="283">
        <v>600</v>
      </c>
      <c r="L34" s="283">
        <v>500</v>
      </c>
      <c r="M34" s="283">
        <v>200</v>
      </c>
      <c r="N34" s="283" t="s">
        <v>5329</v>
      </c>
      <c r="O34" s="283">
        <v>2500</v>
      </c>
      <c r="P34" s="283">
        <v>300</v>
      </c>
      <c r="Q34" s="283" t="s">
        <v>5329</v>
      </c>
      <c r="R34" s="283" t="s">
        <v>5329</v>
      </c>
      <c r="S34" s="283" t="s">
        <v>5329</v>
      </c>
      <c r="T34" s="283" t="s">
        <v>5329</v>
      </c>
      <c r="U34" s="283" t="s">
        <v>5329</v>
      </c>
      <c r="V34" s="283">
        <v>58</v>
      </c>
      <c r="W34" s="283" t="s">
        <v>5329</v>
      </c>
      <c r="X34" s="283" t="s">
        <v>5329</v>
      </c>
      <c r="Y34" s="283">
        <v>43</v>
      </c>
      <c r="Z34" s="283" t="s">
        <v>5329</v>
      </c>
      <c r="AA34" s="283" t="s">
        <v>5329</v>
      </c>
      <c r="AB34" s="268" t="s">
        <v>5329</v>
      </c>
      <c r="AC34" s="268" t="s">
        <v>5329</v>
      </c>
      <c r="AD34" s="284" t="s">
        <v>5329</v>
      </c>
      <c r="AE34" s="268" t="s">
        <v>5329</v>
      </c>
      <c r="AF34" s="268" t="s">
        <v>5329</v>
      </c>
      <c r="AG34" s="268" t="s">
        <v>5329</v>
      </c>
      <c r="AH34" s="283">
        <v>4267.5</v>
      </c>
      <c r="AI34" s="283" t="s">
        <v>5329</v>
      </c>
      <c r="AJ34" s="283" t="s">
        <v>5329</v>
      </c>
      <c r="AK34" s="283">
        <v>2266.5</v>
      </c>
      <c r="AL34" s="285"/>
    </row>
    <row r="35" spans="1:38" ht="18" customHeight="1" x14ac:dyDescent="0.35">
      <c r="A35" s="266" t="s">
        <v>242</v>
      </c>
      <c r="B35" s="266" t="s">
        <v>413</v>
      </c>
      <c r="C35" s="267" t="s">
        <v>437</v>
      </c>
      <c r="D35" s="283">
        <v>143</v>
      </c>
      <c r="E35" s="283">
        <v>168.5</v>
      </c>
      <c r="F35" s="283">
        <v>704</v>
      </c>
      <c r="G35" s="283">
        <v>845</v>
      </c>
      <c r="H35" s="283">
        <v>490.5</v>
      </c>
      <c r="I35" s="283">
        <v>837</v>
      </c>
      <c r="J35" s="283">
        <v>699</v>
      </c>
      <c r="K35" s="283">
        <v>339</v>
      </c>
      <c r="L35" s="283">
        <v>1900</v>
      </c>
      <c r="M35" s="283">
        <v>141.5</v>
      </c>
      <c r="N35" s="283">
        <v>1100</v>
      </c>
      <c r="O35" s="283">
        <v>2750</v>
      </c>
      <c r="P35" s="283">
        <v>250</v>
      </c>
      <c r="Q35" s="283">
        <v>19000</v>
      </c>
      <c r="R35" s="283">
        <v>6000</v>
      </c>
      <c r="S35" s="283">
        <v>14000</v>
      </c>
      <c r="T35" s="283">
        <v>1900</v>
      </c>
      <c r="U35" s="283">
        <v>850</v>
      </c>
      <c r="V35" s="283">
        <v>58</v>
      </c>
      <c r="W35" s="283">
        <v>19000</v>
      </c>
      <c r="X35" s="283">
        <v>2250</v>
      </c>
      <c r="Y35" s="283">
        <v>112.5</v>
      </c>
      <c r="Z35" s="283">
        <v>417.5</v>
      </c>
      <c r="AA35" s="283"/>
      <c r="AB35" s="268"/>
      <c r="AC35" s="268" t="s">
        <v>5329</v>
      </c>
      <c r="AD35" s="284" t="s">
        <v>5329</v>
      </c>
      <c r="AE35" s="268" t="s">
        <v>5329</v>
      </c>
      <c r="AF35" s="268" t="s">
        <v>5329</v>
      </c>
      <c r="AG35" s="268" t="s">
        <v>5329</v>
      </c>
      <c r="AH35" s="283">
        <v>6126</v>
      </c>
      <c r="AI35" s="283">
        <v>32142</v>
      </c>
      <c r="AJ35" s="283">
        <v>45792.785714285717</v>
      </c>
      <c r="AK35" s="283">
        <v>1997</v>
      </c>
      <c r="AL35" s="285">
        <v>143</v>
      </c>
    </row>
    <row r="36" spans="1:38" ht="18" customHeight="1" x14ac:dyDescent="0.35">
      <c r="A36" s="266" t="s">
        <v>242</v>
      </c>
      <c r="B36" s="266" t="s">
        <v>413</v>
      </c>
      <c r="C36" s="267" t="s">
        <v>438</v>
      </c>
      <c r="D36" s="283">
        <v>116</v>
      </c>
      <c r="E36" s="283">
        <v>130</v>
      </c>
      <c r="F36" s="283" t="s">
        <v>5329</v>
      </c>
      <c r="G36" s="283">
        <v>275</v>
      </c>
      <c r="H36" s="283" t="s">
        <v>5329</v>
      </c>
      <c r="I36" s="283" t="s">
        <v>5329</v>
      </c>
      <c r="J36" s="283">
        <v>291</v>
      </c>
      <c r="K36" s="283">
        <v>475</v>
      </c>
      <c r="L36" s="283" t="s">
        <v>5329</v>
      </c>
      <c r="M36" s="283">
        <v>250</v>
      </c>
      <c r="N36" s="283">
        <v>1500</v>
      </c>
      <c r="O36" s="283" t="s">
        <v>5329</v>
      </c>
      <c r="P36" s="283">
        <v>500</v>
      </c>
      <c r="Q36" s="283" t="s">
        <v>5329</v>
      </c>
      <c r="R36" s="283">
        <v>6000</v>
      </c>
      <c r="S36" s="283" t="s">
        <v>5329</v>
      </c>
      <c r="T36" s="283">
        <v>4500</v>
      </c>
      <c r="U36" s="283">
        <v>300</v>
      </c>
      <c r="V36" s="283">
        <v>58</v>
      </c>
      <c r="W36" s="283" t="s">
        <v>5329</v>
      </c>
      <c r="X36" s="283" t="s">
        <v>5329</v>
      </c>
      <c r="Y36" s="283">
        <v>75</v>
      </c>
      <c r="Z36" s="283" t="s">
        <v>5329</v>
      </c>
      <c r="AA36" s="283"/>
      <c r="AB36" s="268"/>
      <c r="AC36" s="268"/>
      <c r="AD36" s="284" t="s">
        <v>5329</v>
      </c>
      <c r="AE36" s="268" t="s">
        <v>5329</v>
      </c>
      <c r="AF36" s="268" t="s">
        <v>5329</v>
      </c>
      <c r="AG36" s="268" t="s">
        <v>5329</v>
      </c>
      <c r="AH36" s="283">
        <v>3865.5</v>
      </c>
      <c r="AI36" s="283">
        <v>23309.5</v>
      </c>
      <c r="AJ36" s="283">
        <v>40077.357142857145</v>
      </c>
      <c r="AK36" s="283">
        <v>1062</v>
      </c>
      <c r="AL36" s="285">
        <v>116</v>
      </c>
    </row>
    <row r="37" spans="1:38" ht="18" customHeight="1" x14ac:dyDescent="0.35">
      <c r="A37" s="266" t="s">
        <v>242</v>
      </c>
      <c r="B37" s="266" t="s">
        <v>413</v>
      </c>
      <c r="C37" s="267" t="s">
        <v>439</v>
      </c>
      <c r="D37" s="283">
        <v>136</v>
      </c>
      <c r="E37" s="283">
        <v>167</v>
      </c>
      <c r="F37" s="283">
        <v>605.5</v>
      </c>
      <c r="G37" s="283">
        <v>833</v>
      </c>
      <c r="H37" s="283">
        <v>475</v>
      </c>
      <c r="I37" s="283">
        <v>825.5</v>
      </c>
      <c r="J37" s="283">
        <v>638</v>
      </c>
      <c r="K37" s="283">
        <v>339</v>
      </c>
      <c r="L37" s="283">
        <v>2000</v>
      </c>
      <c r="M37" s="283">
        <v>141.5</v>
      </c>
      <c r="N37" s="283">
        <v>1050</v>
      </c>
      <c r="O37" s="283">
        <v>2650</v>
      </c>
      <c r="P37" s="283">
        <v>250</v>
      </c>
      <c r="Q37" s="283">
        <v>20000</v>
      </c>
      <c r="R37" s="283">
        <v>10000</v>
      </c>
      <c r="S37" s="283">
        <v>14500</v>
      </c>
      <c r="T37" s="283">
        <v>2150</v>
      </c>
      <c r="U37" s="283">
        <v>710</v>
      </c>
      <c r="V37" s="283">
        <v>58</v>
      </c>
      <c r="W37" s="283">
        <v>20000</v>
      </c>
      <c r="X37" s="283">
        <v>2850</v>
      </c>
      <c r="Y37" s="283">
        <v>75</v>
      </c>
      <c r="Z37" s="283">
        <v>422.5</v>
      </c>
      <c r="AA37" s="283" t="s">
        <v>5329</v>
      </c>
      <c r="AB37" s="268" t="s">
        <v>5329</v>
      </c>
      <c r="AC37" s="268" t="s">
        <v>5329</v>
      </c>
      <c r="AD37" s="284" t="s">
        <v>5329</v>
      </c>
      <c r="AE37" s="268" t="s">
        <v>5329</v>
      </c>
      <c r="AF37" s="268" t="s">
        <v>5329</v>
      </c>
      <c r="AG37" s="268" t="s">
        <v>5329</v>
      </c>
      <c r="AH37" s="283">
        <v>6019</v>
      </c>
      <c r="AI37" s="283">
        <v>32008.5</v>
      </c>
      <c r="AJ37" s="283">
        <v>45422.857142857145</v>
      </c>
      <c r="AK37" s="283">
        <v>1915.5</v>
      </c>
      <c r="AL37" s="285">
        <v>136</v>
      </c>
    </row>
    <row r="38" spans="1:38" ht="18" customHeight="1" x14ac:dyDescent="0.35">
      <c r="A38" s="266" t="s">
        <v>320</v>
      </c>
      <c r="B38" s="266" t="s">
        <v>415</v>
      </c>
      <c r="C38" s="267" t="s">
        <v>2078</v>
      </c>
      <c r="D38" s="283" t="s">
        <v>5329</v>
      </c>
      <c r="E38" s="283" t="s">
        <v>5329</v>
      </c>
      <c r="F38" s="283" t="s">
        <v>5329</v>
      </c>
      <c r="G38" s="283" t="s">
        <v>5329</v>
      </c>
      <c r="H38" s="283" t="s">
        <v>5329</v>
      </c>
      <c r="I38" s="283" t="s">
        <v>5329</v>
      </c>
      <c r="J38" s="283" t="s">
        <v>5329</v>
      </c>
      <c r="K38" s="283" t="s">
        <v>5329</v>
      </c>
      <c r="L38" s="283" t="s">
        <v>5329</v>
      </c>
      <c r="M38" s="283" t="s">
        <v>5329</v>
      </c>
      <c r="N38" s="283" t="s">
        <v>5329</v>
      </c>
      <c r="O38" s="283" t="s">
        <v>5329</v>
      </c>
      <c r="P38" s="283" t="s">
        <v>5329</v>
      </c>
      <c r="Q38" s="283" t="s">
        <v>5329</v>
      </c>
      <c r="R38" s="283" t="s">
        <v>5329</v>
      </c>
      <c r="S38" s="283" t="s">
        <v>5329</v>
      </c>
      <c r="T38" s="283" t="s">
        <v>5329</v>
      </c>
      <c r="U38" s="283" t="s">
        <v>5329</v>
      </c>
      <c r="V38" s="283" t="s">
        <v>5329</v>
      </c>
      <c r="W38" s="283" t="s">
        <v>5329</v>
      </c>
      <c r="X38" s="283" t="s">
        <v>5329</v>
      </c>
      <c r="Y38" s="283" t="s">
        <v>5329</v>
      </c>
      <c r="Z38" s="283" t="s">
        <v>5329</v>
      </c>
      <c r="AA38" s="283" t="s">
        <v>5329</v>
      </c>
      <c r="AB38" s="268" t="s">
        <v>5329</v>
      </c>
      <c r="AC38" s="268" t="s">
        <v>5329</v>
      </c>
      <c r="AD38" s="284" t="s">
        <v>5329</v>
      </c>
      <c r="AE38" s="268" t="s">
        <v>5329</v>
      </c>
      <c r="AF38" s="268" t="s">
        <v>5329</v>
      </c>
      <c r="AG38" s="268" t="s">
        <v>5329</v>
      </c>
      <c r="AH38" s="283">
        <v>4771</v>
      </c>
      <c r="AI38" s="283" t="s">
        <v>5329</v>
      </c>
      <c r="AJ38" s="283" t="s">
        <v>5329</v>
      </c>
      <c r="AK38" s="283">
        <v>1934.5</v>
      </c>
      <c r="AL38" s="285"/>
    </row>
    <row r="39" spans="1:38" ht="18" customHeight="1" x14ac:dyDescent="0.35">
      <c r="A39" s="266" t="s">
        <v>320</v>
      </c>
      <c r="B39" s="266" t="s">
        <v>415</v>
      </c>
      <c r="C39" s="267" t="s">
        <v>441</v>
      </c>
      <c r="D39" s="283">
        <v>401</v>
      </c>
      <c r="E39" s="283" t="s">
        <v>5329</v>
      </c>
      <c r="F39" s="283">
        <v>589</v>
      </c>
      <c r="G39" s="283">
        <v>340</v>
      </c>
      <c r="H39" s="283" t="s">
        <v>5329</v>
      </c>
      <c r="I39" s="283" t="s">
        <v>5329</v>
      </c>
      <c r="J39" s="283">
        <v>400</v>
      </c>
      <c r="K39" s="283" t="s">
        <v>5329</v>
      </c>
      <c r="L39" s="283">
        <v>670</v>
      </c>
      <c r="M39" s="283">
        <v>225</v>
      </c>
      <c r="N39" s="283" t="s">
        <v>5329</v>
      </c>
      <c r="O39" s="283" t="s">
        <v>5329</v>
      </c>
      <c r="P39" s="283" t="s">
        <v>5329</v>
      </c>
      <c r="Q39" s="283" t="s">
        <v>5329</v>
      </c>
      <c r="R39" s="283" t="s">
        <v>5329</v>
      </c>
      <c r="S39" s="283" t="s">
        <v>5329</v>
      </c>
      <c r="T39" s="283" t="s">
        <v>5329</v>
      </c>
      <c r="U39" s="283" t="s">
        <v>5329</v>
      </c>
      <c r="V39" s="283" t="s">
        <v>5329</v>
      </c>
      <c r="W39" s="283" t="s">
        <v>5329</v>
      </c>
      <c r="X39" s="283" t="s">
        <v>5329</v>
      </c>
      <c r="Y39" s="283" t="s">
        <v>5329</v>
      </c>
      <c r="Z39" s="283" t="s">
        <v>5329</v>
      </c>
      <c r="AA39" s="283" t="s">
        <v>5329</v>
      </c>
      <c r="AB39" s="268" t="s">
        <v>5329</v>
      </c>
      <c r="AC39" s="268" t="s">
        <v>5329</v>
      </c>
      <c r="AD39" s="284" t="s">
        <v>5329</v>
      </c>
      <c r="AE39" s="268" t="s">
        <v>5329</v>
      </c>
      <c r="AF39" s="268" t="s">
        <v>5329</v>
      </c>
      <c r="AG39" s="268" t="s">
        <v>5329</v>
      </c>
      <c r="AH39" s="283">
        <v>4081</v>
      </c>
      <c r="AI39" s="283" t="s">
        <v>5329</v>
      </c>
      <c r="AJ39" s="283" t="s">
        <v>5329</v>
      </c>
      <c r="AK39" s="283">
        <v>1657.5</v>
      </c>
      <c r="AL39" s="285"/>
    </row>
    <row r="40" spans="1:38" ht="18" customHeight="1" x14ac:dyDescent="0.35">
      <c r="A40" s="266" t="s">
        <v>320</v>
      </c>
      <c r="B40" s="266" t="s">
        <v>1998</v>
      </c>
      <c r="C40" s="267" t="s">
        <v>2093</v>
      </c>
      <c r="D40" s="283">
        <v>364</v>
      </c>
      <c r="E40" s="283">
        <v>421</v>
      </c>
      <c r="F40" s="283">
        <v>700</v>
      </c>
      <c r="G40" s="283">
        <v>700</v>
      </c>
      <c r="H40" s="283">
        <v>1500</v>
      </c>
      <c r="I40" s="283">
        <v>1200</v>
      </c>
      <c r="J40" s="283">
        <v>700</v>
      </c>
      <c r="K40" s="283">
        <v>400</v>
      </c>
      <c r="L40" s="283">
        <v>1600</v>
      </c>
      <c r="M40" s="283">
        <v>233</v>
      </c>
      <c r="N40" s="283">
        <v>475</v>
      </c>
      <c r="O40" s="283">
        <v>1200</v>
      </c>
      <c r="P40" s="283">
        <v>200</v>
      </c>
      <c r="Q40" s="283">
        <v>4000</v>
      </c>
      <c r="R40" s="283">
        <v>1500</v>
      </c>
      <c r="S40" s="283">
        <v>12000</v>
      </c>
      <c r="T40" s="283">
        <v>250</v>
      </c>
      <c r="U40" s="283">
        <v>1500</v>
      </c>
      <c r="V40" s="283">
        <v>174</v>
      </c>
      <c r="W40" s="283">
        <v>10500</v>
      </c>
      <c r="X40" s="283">
        <v>1500</v>
      </c>
      <c r="Y40" s="283">
        <v>71.5</v>
      </c>
      <c r="Z40" s="283">
        <v>382.5</v>
      </c>
      <c r="AA40" s="283" t="s">
        <v>5329</v>
      </c>
      <c r="AB40" s="268" t="s">
        <v>5329</v>
      </c>
      <c r="AC40" s="268" t="s">
        <v>5329</v>
      </c>
      <c r="AD40" s="284" t="s">
        <v>5329</v>
      </c>
      <c r="AE40" s="268" t="s">
        <v>5329</v>
      </c>
      <c r="AF40" s="268" t="s">
        <v>5329</v>
      </c>
      <c r="AG40" s="268" t="s">
        <v>5329</v>
      </c>
      <c r="AH40" s="283">
        <v>7585</v>
      </c>
      <c r="AI40" s="283">
        <v>53560</v>
      </c>
      <c r="AJ40" s="283">
        <v>69693.357142857145</v>
      </c>
      <c r="AK40" s="283">
        <v>2418</v>
      </c>
      <c r="AL40" s="285">
        <v>364</v>
      </c>
    </row>
    <row r="41" spans="1:38" ht="18" customHeight="1" x14ac:dyDescent="0.35">
      <c r="A41" s="266" t="s">
        <v>320</v>
      </c>
      <c r="B41" s="266" t="s">
        <v>416</v>
      </c>
      <c r="C41" s="267" t="s">
        <v>442</v>
      </c>
      <c r="D41" s="283">
        <v>253.5</v>
      </c>
      <c r="E41" s="283" t="s">
        <v>5329</v>
      </c>
      <c r="F41" s="283">
        <v>800</v>
      </c>
      <c r="G41" s="283">
        <v>1000</v>
      </c>
      <c r="H41" s="283" t="s">
        <v>5329</v>
      </c>
      <c r="I41" s="283">
        <v>800</v>
      </c>
      <c r="J41" s="283">
        <v>650</v>
      </c>
      <c r="K41" s="283">
        <v>588</v>
      </c>
      <c r="L41" s="283">
        <v>2000</v>
      </c>
      <c r="M41" s="283">
        <v>267</v>
      </c>
      <c r="N41" s="283">
        <v>1000</v>
      </c>
      <c r="O41" s="283">
        <v>2000</v>
      </c>
      <c r="P41" s="283">
        <v>300</v>
      </c>
      <c r="Q41" s="283" t="s">
        <v>5329</v>
      </c>
      <c r="R41" s="283">
        <v>4250</v>
      </c>
      <c r="S41" s="283">
        <v>16500</v>
      </c>
      <c r="T41" s="283" t="s">
        <v>5329</v>
      </c>
      <c r="U41" s="283">
        <v>800</v>
      </c>
      <c r="V41" s="283">
        <v>215.5</v>
      </c>
      <c r="W41" s="283">
        <v>16000</v>
      </c>
      <c r="X41" s="283">
        <v>1550</v>
      </c>
      <c r="Y41" s="283">
        <v>29</v>
      </c>
      <c r="Z41" s="283">
        <v>372.5</v>
      </c>
      <c r="AA41" s="283" t="s">
        <v>5329</v>
      </c>
      <c r="AB41" s="268" t="s">
        <v>5329</v>
      </c>
      <c r="AC41" s="268" t="s">
        <v>5329</v>
      </c>
      <c r="AD41" s="284" t="s">
        <v>5329</v>
      </c>
      <c r="AE41" s="268" t="s">
        <v>5329</v>
      </c>
      <c r="AF41" s="268" t="s">
        <v>5329</v>
      </c>
      <c r="AG41" s="268" t="s">
        <v>5329</v>
      </c>
      <c r="AH41" s="283">
        <v>6662</v>
      </c>
      <c r="AI41" s="283">
        <v>42603</v>
      </c>
      <c r="AJ41" s="283">
        <v>60851.071428571428</v>
      </c>
      <c r="AK41" s="283">
        <v>2462</v>
      </c>
      <c r="AL41" s="285">
        <v>253.5</v>
      </c>
    </row>
    <row r="42" spans="1:38" ht="18" customHeight="1" x14ac:dyDescent="0.35">
      <c r="A42" s="266" t="s">
        <v>289</v>
      </c>
      <c r="B42" s="266" t="s">
        <v>2001</v>
      </c>
      <c r="C42" s="267" t="s">
        <v>4818</v>
      </c>
      <c r="D42" s="283">
        <v>218</v>
      </c>
      <c r="E42" s="283">
        <v>518</v>
      </c>
      <c r="F42" s="283">
        <v>671</v>
      </c>
      <c r="G42" s="283">
        <v>611</v>
      </c>
      <c r="H42" s="283">
        <v>189</v>
      </c>
      <c r="I42" s="283">
        <v>721</v>
      </c>
      <c r="J42" s="283">
        <v>567.5</v>
      </c>
      <c r="K42" s="283">
        <v>294</v>
      </c>
      <c r="L42" s="283">
        <v>1400</v>
      </c>
      <c r="M42" s="283">
        <v>167</v>
      </c>
      <c r="N42" s="283">
        <v>1500</v>
      </c>
      <c r="O42" s="283">
        <v>500</v>
      </c>
      <c r="P42" s="283">
        <v>400</v>
      </c>
      <c r="Q42" s="283" t="s">
        <v>5329</v>
      </c>
      <c r="R42" s="283">
        <v>1500</v>
      </c>
      <c r="S42" s="283">
        <v>8000</v>
      </c>
      <c r="T42" s="283">
        <v>300</v>
      </c>
      <c r="U42" s="283">
        <v>300</v>
      </c>
      <c r="V42" s="283">
        <v>174</v>
      </c>
      <c r="W42" s="283">
        <v>7000</v>
      </c>
      <c r="X42" s="283">
        <v>2500</v>
      </c>
      <c r="Y42" s="283">
        <v>43</v>
      </c>
      <c r="Z42" s="283" t="s">
        <v>5329</v>
      </c>
      <c r="AA42" s="283" t="s">
        <v>5329</v>
      </c>
      <c r="AB42" s="268" t="s">
        <v>5329</v>
      </c>
      <c r="AC42" s="268" t="s">
        <v>5329</v>
      </c>
      <c r="AD42" s="284" t="s">
        <v>5329</v>
      </c>
      <c r="AE42" s="268" t="s">
        <v>5329</v>
      </c>
      <c r="AF42" s="268" t="s">
        <v>5329</v>
      </c>
      <c r="AG42" s="268" t="s">
        <v>5329</v>
      </c>
      <c r="AH42" s="283">
        <v>5189.5</v>
      </c>
      <c r="AI42" s="283">
        <v>34803</v>
      </c>
      <c r="AJ42" s="283">
        <v>53078.571428571428</v>
      </c>
      <c r="AK42" s="283">
        <v>2081.5</v>
      </c>
      <c r="AL42" s="285">
        <v>218</v>
      </c>
    </row>
    <row r="43" spans="1:38" ht="18" customHeight="1" x14ac:dyDescent="0.35">
      <c r="A43" s="266" t="s">
        <v>289</v>
      </c>
      <c r="B43" s="266" t="s">
        <v>418</v>
      </c>
      <c r="C43" s="267" t="s">
        <v>446</v>
      </c>
      <c r="D43" s="283">
        <v>164</v>
      </c>
      <c r="E43" s="283">
        <v>194</v>
      </c>
      <c r="F43" s="283">
        <v>550</v>
      </c>
      <c r="G43" s="283">
        <v>590</v>
      </c>
      <c r="H43" s="283">
        <v>189</v>
      </c>
      <c r="I43" s="283">
        <v>902</v>
      </c>
      <c r="J43" s="283">
        <v>625</v>
      </c>
      <c r="K43" s="283">
        <v>197.5</v>
      </c>
      <c r="L43" s="283">
        <v>340</v>
      </c>
      <c r="M43" s="283">
        <v>117</v>
      </c>
      <c r="N43" s="283">
        <v>375</v>
      </c>
      <c r="O43" s="283">
        <v>825</v>
      </c>
      <c r="P43" s="283">
        <v>200</v>
      </c>
      <c r="Q43" s="283" t="s">
        <v>5329</v>
      </c>
      <c r="R43" s="283">
        <v>13000</v>
      </c>
      <c r="S43" s="283">
        <v>7500</v>
      </c>
      <c r="T43" s="283">
        <v>1100</v>
      </c>
      <c r="U43" s="283">
        <v>400</v>
      </c>
      <c r="V43" s="283">
        <v>5</v>
      </c>
      <c r="W43" s="283">
        <v>26000</v>
      </c>
      <c r="X43" s="283">
        <v>2800</v>
      </c>
      <c r="Y43" s="283">
        <v>160</v>
      </c>
      <c r="Z43" s="283">
        <v>405</v>
      </c>
      <c r="AA43" s="283" t="s">
        <v>5329</v>
      </c>
      <c r="AB43" s="268" t="s">
        <v>5329</v>
      </c>
      <c r="AC43" s="268" t="s">
        <v>5329</v>
      </c>
      <c r="AD43" s="284" t="s">
        <v>5329</v>
      </c>
      <c r="AE43" s="268" t="s">
        <v>5329</v>
      </c>
      <c r="AF43" s="268" t="s">
        <v>5329</v>
      </c>
      <c r="AG43" s="268" t="s">
        <v>5329</v>
      </c>
      <c r="AH43" s="283">
        <v>3751.5</v>
      </c>
      <c r="AI43" s="283">
        <v>25115.5</v>
      </c>
      <c r="AJ43" s="283">
        <v>36623.928571428572</v>
      </c>
      <c r="AK43" s="283">
        <v>1690</v>
      </c>
      <c r="AL43" s="285">
        <v>164</v>
      </c>
    </row>
    <row r="44" spans="1:38" ht="18" customHeight="1" x14ac:dyDescent="0.35">
      <c r="A44" s="266" t="s">
        <v>289</v>
      </c>
      <c r="B44" s="266" t="s">
        <v>2006</v>
      </c>
      <c r="C44" s="267" t="s">
        <v>2103</v>
      </c>
      <c r="D44" s="283">
        <v>168.5</v>
      </c>
      <c r="E44" s="283">
        <v>178</v>
      </c>
      <c r="F44" s="283">
        <v>600</v>
      </c>
      <c r="G44" s="283">
        <v>800</v>
      </c>
      <c r="H44" s="283">
        <v>927</v>
      </c>
      <c r="I44" s="283">
        <v>500</v>
      </c>
      <c r="J44" s="283">
        <v>600</v>
      </c>
      <c r="K44" s="283">
        <v>276</v>
      </c>
      <c r="L44" s="283">
        <v>600</v>
      </c>
      <c r="M44" s="283">
        <v>116.5</v>
      </c>
      <c r="N44" s="283">
        <v>1350</v>
      </c>
      <c r="O44" s="283">
        <v>850</v>
      </c>
      <c r="P44" s="283">
        <v>300</v>
      </c>
      <c r="Q44" s="283">
        <v>1500</v>
      </c>
      <c r="R44" s="283">
        <v>4000</v>
      </c>
      <c r="S44" s="283">
        <v>5000</v>
      </c>
      <c r="T44" s="283">
        <v>250</v>
      </c>
      <c r="U44" s="283">
        <v>450</v>
      </c>
      <c r="V44" s="283">
        <v>69</v>
      </c>
      <c r="W44" s="283">
        <v>8500</v>
      </c>
      <c r="X44" s="283">
        <v>2750</v>
      </c>
      <c r="Y44" s="283">
        <v>78.5</v>
      </c>
      <c r="Z44" s="283">
        <v>405</v>
      </c>
      <c r="AA44" s="283" t="s">
        <v>5329</v>
      </c>
      <c r="AB44" s="268" t="s">
        <v>5329</v>
      </c>
      <c r="AC44" s="268" t="s">
        <v>5329</v>
      </c>
      <c r="AD44" s="284" t="s">
        <v>5329</v>
      </c>
      <c r="AE44" s="268" t="s">
        <v>5329</v>
      </c>
      <c r="AF44" s="268" t="s">
        <v>5329</v>
      </c>
      <c r="AG44" s="268" t="s">
        <v>5329</v>
      </c>
      <c r="AH44" s="283">
        <v>4649.5</v>
      </c>
      <c r="AI44" s="283">
        <v>23541</v>
      </c>
      <c r="AJ44" s="283">
        <v>37467.857142857145</v>
      </c>
      <c r="AK44" s="283">
        <v>1863</v>
      </c>
      <c r="AL44" s="285">
        <v>168.5</v>
      </c>
    </row>
    <row r="45" spans="1:38" ht="18" customHeight="1" x14ac:dyDescent="0.35">
      <c r="A45" s="266" t="s">
        <v>289</v>
      </c>
      <c r="B45" s="266" t="s">
        <v>2008</v>
      </c>
      <c r="C45" s="267" t="s">
        <v>2104</v>
      </c>
      <c r="D45" s="283">
        <v>700</v>
      </c>
      <c r="E45" s="283">
        <v>500</v>
      </c>
      <c r="F45" s="283">
        <v>550</v>
      </c>
      <c r="G45" s="283">
        <v>700</v>
      </c>
      <c r="H45" s="283">
        <v>600</v>
      </c>
      <c r="I45" s="283">
        <v>1000</v>
      </c>
      <c r="J45" s="283">
        <v>575</v>
      </c>
      <c r="K45" s="283">
        <v>400</v>
      </c>
      <c r="L45" s="283">
        <v>1000</v>
      </c>
      <c r="M45" s="283">
        <v>133</v>
      </c>
      <c r="N45" s="283">
        <v>1400</v>
      </c>
      <c r="O45" s="283">
        <v>3000</v>
      </c>
      <c r="P45" s="283">
        <v>350</v>
      </c>
      <c r="Q45" s="283" t="s">
        <v>5329</v>
      </c>
      <c r="R45" s="283">
        <v>10000</v>
      </c>
      <c r="S45" s="283">
        <v>9000</v>
      </c>
      <c r="T45" s="283">
        <v>800</v>
      </c>
      <c r="U45" s="283">
        <v>200</v>
      </c>
      <c r="V45" s="283">
        <v>7</v>
      </c>
      <c r="W45" s="283">
        <v>15000</v>
      </c>
      <c r="X45" s="283">
        <v>2200</v>
      </c>
      <c r="Y45" s="283">
        <v>85.5</v>
      </c>
      <c r="Z45" s="283">
        <v>360</v>
      </c>
      <c r="AA45" s="283" t="s">
        <v>5329</v>
      </c>
      <c r="AB45" s="268" t="s">
        <v>5329</v>
      </c>
      <c r="AC45" s="268" t="s">
        <v>5329</v>
      </c>
      <c r="AD45" s="284" t="s">
        <v>5329</v>
      </c>
      <c r="AE45" s="268" t="s">
        <v>5329</v>
      </c>
      <c r="AF45" s="268" t="s">
        <v>5329</v>
      </c>
      <c r="AG45" s="268" t="s">
        <v>5329</v>
      </c>
      <c r="AH45" s="283">
        <v>6025</v>
      </c>
      <c r="AI45" s="283">
        <v>78400</v>
      </c>
      <c r="AJ45" s="283">
        <v>90460.857142857145</v>
      </c>
      <c r="AK45" s="283">
        <v>2608</v>
      </c>
      <c r="AL45" s="285">
        <v>700</v>
      </c>
    </row>
    <row r="46" spans="1:38" ht="18" customHeight="1" x14ac:dyDescent="0.35">
      <c r="A46" s="266" t="s">
        <v>289</v>
      </c>
      <c r="B46" s="266" t="s">
        <v>2010</v>
      </c>
      <c r="C46" s="267" t="s">
        <v>4483</v>
      </c>
      <c r="D46" s="283">
        <v>303</v>
      </c>
      <c r="E46" s="283">
        <v>324</v>
      </c>
      <c r="F46" s="283" t="s">
        <v>5329</v>
      </c>
      <c r="G46" s="283">
        <v>200</v>
      </c>
      <c r="H46" s="283">
        <v>210</v>
      </c>
      <c r="I46" s="283">
        <v>700</v>
      </c>
      <c r="J46" s="283" t="s">
        <v>5329</v>
      </c>
      <c r="K46" s="283">
        <v>735</v>
      </c>
      <c r="L46" s="283">
        <v>1400</v>
      </c>
      <c r="M46" s="283">
        <v>233</v>
      </c>
      <c r="N46" s="283">
        <v>1200</v>
      </c>
      <c r="O46" s="283">
        <v>1200</v>
      </c>
      <c r="P46" s="283">
        <v>300</v>
      </c>
      <c r="Q46" s="283">
        <v>5000</v>
      </c>
      <c r="R46" s="283">
        <v>1600</v>
      </c>
      <c r="S46" s="283">
        <v>5000</v>
      </c>
      <c r="T46" s="283">
        <v>1300</v>
      </c>
      <c r="U46" s="283">
        <v>1400</v>
      </c>
      <c r="V46" s="283">
        <v>207</v>
      </c>
      <c r="W46" s="283">
        <v>7000</v>
      </c>
      <c r="X46" s="283">
        <v>1500</v>
      </c>
      <c r="Y46" s="283">
        <v>257.5</v>
      </c>
      <c r="Z46" s="283" t="s">
        <v>5329</v>
      </c>
      <c r="AA46" s="283" t="s">
        <v>5329</v>
      </c>
      <c r="AB46" s="268" t="s">
        <v>5329</v>
      </c>
      <c r="AC46" s="268" t="s">
        <v>5329</v>
      </c>
      <c r="AD46" s="284" t="s">
        <v>5329</v>
      </c>
      <c r="AE46" s="268" t="s">
        <v>5329</v>
      </c>
      <c r="AF46" s="268" t="s">
        <v>5329</v>
      </c>
      <c r="AG46" s="268" t="s">
        <v>5329</v>
      </c>
      <c r="AH46" s="283">
        <v>5061</v>
      </c>
      <c r="AI46" s="283">
        <v>42705</v>
      </c>
      <c r="AJ46" s="283">
        <v>63005.142857142855</v>
      </c>
      <c r="AK46" s="283">
        <v>1660</v>
      </c>
      <c r="AL46" s="285">
        <v>303</v>
      </c>
    </row>
    <row r="47" spans="1:38" ht="18" customHeight="1" x14ac:dyDescent="0.35">
      <c r="A47" s="266" t="s">
        <v>332</v>
      </c>
      <c r="B47" s="266" t="s">
        <v>336</v>
      </c>
      <c r="C47" s="267" t="s">
        <v>2109</v>
      </c>
      <c r="D47" s="283">
        <v>144</v>
      </c>
      <c r="E47" s="283">
        <v>194</v>
      </c>
      <c r="F47" s="283">
        <v>1000</v>
      </c>
      <c r="G47" s="283">
        <v>1000</v>
      </c>
      <c r="H47" s="283" t="s">
        <v>5329</v>
      </c>
      <c r="I47" s="283" t="s">
        <v>5329</v>
      </c>
      <c r="J47" s="283">
        <v>600</v>
      </c>
      <c r="K47" s="283">
        <v>100</v>
      </c>
      <c r="L47" s="283">
        <v>1000</v>
      </c>
      <c r="M47" s="283">
        <v>183.5</v>
      </c>
      <c r="N47" s="283">
        <v>2000</v>
      </c>
      <c r="O47" s="283">
        <v>1500</v>
      </c>
      <c r="P47" s="283" t="s">
        <v>5329</v>
      </c>
      <c r="Q47" s="283">
        <v>18000</v>
      </c>
      <c r="R47" s="283">
        <v>15000</v>
      </c>
      <c r="S47" s="283">
        <v>8000</v>
      </c>
      <c r="T47" s="283">
        <v>1000</v>
      </c>
      <c r="U47" s="283">
        <v>600</v>
      </c>
      <c r="V47" s="283">
        <v>69</v>
      </c>
      <c r="W47" s="283">
        <v>17500</v>
      </c>
      <c r="X47" s="283">
        <v>1550</v>
      </c>
      <c r="Y47" s="283">
        <v>71.5</v>
      </c>
      <c r="Z47" s="283">
        <v>380</v>
      </c>
      <c r="AA47" s="283" t="s">
        <v>5329</v>
      </c>
      <c r="AB47" s="268" t="s">
        <v>5329</v>
      </c>
      <c r="AC47" s="268" t="s">
        <v>5329</v>
      </c>
      <c r="AD47" s="284" t="s">
        <v>5329</v>
      </c>
      <c r="AE47" s="268" t="s">
        <v>5329</v>
      </c>
      <c r="AF47" s="268" t="s">
        <v>5329</v>
      </c>
      <c r="AG47" s="268" t="s">
        <v>5329</v>
      </c>
      <c r="AH47" s="283">
        <v>5027.5</v>
      </c>
      <c r="AI47" s="283">
        <v>25454.5</v>
      </c>
      <c r="AJ47" s="283">
        <v>39298.357142857145</v>
      </c>
      <c r="AK47" s="283">
        <v>2121.5</v>
      </c>
      <c r="AL47" s="285">
        <v>144</v>
      </c>
    </row>
    <row r="48" spans="1:38" ht="18" customHeight="1" x14ac:dyDescent="0.35">
      <c r="A48" s="266" t="s">
        <v>332</v>
      </c>
      <c r="B48" s="266" t="s">
        <v>333</v>
      </c>
      <c r="C48" s="267" t="s">
        <v>334</v>
      </c>
      <c r="D48" s="283">
        <v>250</v>
      </c>
      <c r="E48" s="283">
        <v>225</v>
      </c>
      <c r="F48" s="283">
        <v>500</v>
      </c>
      <c r="G48" s="283">
        <v>600</v>
      </c>
      <c r="H48" s="283">
        <v>200</v>
      </c>
      <c r="I48" s="283">
        <v>750</v>
      </c>
      <c r="J48" s="283">
        <v>500</v>
      </c>
      <c r="K48" s="283">
        <v>200</v>
      </c>
      <c r="L48" s="283">
        <v>600</v>
      </c>
      <c r="M48" s="283">
        <v>150</v>
      </c>
      <c r="N48" s="283">
        <v>1000</v>
      </c>
      <c r="O48" s="283">
        <v>1500</v>
      </c>
      <c r="P48" s="283">
        <v>300</v>
      </c>
      <c r="Q48" s="283">
        <v>6500</v>
      </c>
      <c r="R48" s="283">
        <v>5500</v>
      </c>
      <c r="S48" s="283">
        <v>7500</v>
      </c>
      <c r="T48" s="283">
        <v>1000</v>
      </c>
      <c r="U48" s="283">
        <v>900</v>
      </c>
      <c r="V48" s="283">
        <v>166</v>
      </c>
      <c r="W48" s="283">
        <v>18000</v>
      </c>
      <c r="X48" s="283">
        <v>2500</v>
      </c>
      <c r="Y48" s="283">
        <v>71.5</v>
      </c>
      <c r="Z48" s="283">
        <v>405</v>
      </c>
      <c r="AA48" s="283" t="s">
        <v>5329</v>
      </c>
      <c r="AB48" s="268" t="s">
        <v>5329</v>
      </c>
      <c r="AC48" s="268" t="s">
        <v>5329</v>
      </c>
      <c r="AD48" s="284" t="s">
        <v>5329</v>
      </c>
      <c r="AE48" s="268" t="s">
        <v>5329</v>
      </c>
      <c r="AF48" s="268" t="s">
        <v>5329</v>
      </c>
      <c r="AG48" s="268" t="s">
        <v>5329</v>
      </c>
      <c r="AH48" s="283">
        <v>3825</v>
      </c>
      <c r="AI48" s="283">
        <v>33050</v>
      </c>
      <c r="AJ48" s="283">
        <v>50027.857142857145</v>
      </c>
      <c r="AK48" s="283">
        <v>1725</v>
      </c>
      <c r="AL48" s="285">
        <v>250</v>
      </c>
    </row>
    <row r="49" spans="1:38" ht="18" customHeight="1" x14ac:dyDescent="0.35">
      <c r="A49" s="266" t="s">
        <v>295</v>
      </c>
      <c r="B49" s="266" t="s">
        <v>2017</v>
      </c>
      <c r="C49" s="267" t="s">
        <v>4987</v>
      </c>
      <c r="D49" s="283">
        <v>333</v>
      </c>
      <c r="E49" s="283" t="s">
        <v>5329</v>
      </c>
      <c r="F49" s="283" t="s">
        <v>5329</v>
      </c>
      <c r="G49" s="283" t="s">
        <v>5329</v>
      </c>
      <c r="H49" s="283" t="s">
        <v>5329</v>
      </c>
      <c r="I49" s="283">
        <v>1441</v>
      </c>
      <c r="J49" s="283">
        <v>1171</v>
      </c>
      <c r="K49" s="283">
        <v>611</v>
      </c>
      <c r="L49" s="283">
        <v>1150</v>
      </c>
      <c r="M49" s="283">
        <v>150</v>
      </c>
      <c r="N49" s="283" t="s">
        <v>5329</v>
      </c>
      <c r="O49" s="283" t="s">
        <v>5329</v>
      </c>
      <c r="P49" s="283">
        <v>425</v>
      </c>
      <c r="Q49" s="283" t="s">
        <v>5329</v>
      </c>
      <c r="R49" s="283" t="s">
        <v>5329</v>
      </c>
      <c r="S49" s="283" t="s">
        <v>5329</v>
      </c>
      <c r="T49" s="283" t="s">
        <v>5329</v>
      </c>
      <c r="U49" s="283" t="s">
        <v>5329</v>
      </c>
      <c r="V49" s="283" t="s">
        <v>5329</v>
      </c>
      <c r="W49" s="283">
        <v>19925</v>
      </c>
      <c r="X49" s="283">
        <v>2650</v>
      </c>
      <c r="Y49" s="283" t="s">
        <v>5329</v>
      </c>
      <c r="Z49" s="283" t="s">
        <v>5329</v>
      </c>
      <c r="AA49" s="283" t="s">
        <v>5329</v>
      </c>
      <c r="AB49" s="268" t="s">
        <v>5329</v>
      </c>
      <c r="AC49" s="268" t="s">
        <v>5329</v>
      </c>
      <c r="AD49" s="284" t="s">
        <v>5329</v>
      </c>
      <c r="AE49" s="268" t="s">
        <v>5329</v>
      </c>
      <c r="AF49" s="268" t="s">
        <v>5329</v>
      </c>
      <c r="AG49" s="268" t="s">
        <v>5329</v>
      </c>
      <c r="AH49" s="283">
        <v>6541.5</v>
      </c>
      <c r="AI49" s="283" t="s">
        <v>5329</v>
      </c>
      <c r="AJ49" s="283" t="s">
        <v>5329</v>
      </c>
      <c r="AK49" s="283">
        <v>2621.5</v>
      </c>
      <c r="AL49" s="285"/>
    </row>
    <row r="50" spans="1:38" ht="18" customHeight="1" x14ac:dyDescent="0.35">
      <c r="A50" s="266" t="s">
        <v>295</v>
      </c>
      <c r="B50" s="266" t="s">
        <v>2019</v>
      </c>
      <c r="C50" s="267" t="s">
        <v>2112</v>
      </c>
      <c r="D50" s="283">
        <v>273</v>
      </c>
      <c r="E50" s="283">
        <v>324</v>
      </c>
      <c r="F50" s="283">
        <v>300</v>
      </c>
      <c r="G50" s="283">
        <v>600</v>
      </c>
      <c r="H50" s="283">
        <v>378</v>
      </c>
      <c r="I50" s="283">
        <v>600</v>
      </c>
      <c r="J50" s="283">
        <v>350</v>
      </c>
      <c r="K50" s="283">
        <v>300</v>
      </c>
      <c r="L50" s="283">
        <v>900</v>
      </c>
      <c r="M50" s="283">
        <v>100</v>
      </c>
      <c r="N50" s="283">
        <v>900</v>
      </c>
      <c r="O50" s="283" t="s">
        <v>5329</v>
      </c>
      <c r="P50" s="283">
        <v>250</v>
      </c>
      <c r="Q50" s="283">
        <v>30000</v>
      </c>
      <c r="R50" s="283">
        <v>4500</v>
      </c>
      <c r="S50" s="283">
        <v>12500</v>
      </c>
      <c r="T50" s="283">
        <v>600</v>
      </c>
      <c r="U50" s="283">
        <v>850</v>
      </c>
      <c r="V50" s="283">
        <v>116</v>
      </c>
      <c r="W50" s="283">
        <v>25000</v>
      </c>
      <c r="X50" s="283">
        <v>2850</v>
      </c>
      <c r="Y50" s="283">
        <v>14</v>
      </c>
      <c r="Z50" s="283">
        <v>427.5</v>
      </c>
      <c r="AA50" s="283" t="s">
        <v>5329</v>
      </c>
      <c r="AB50" s="268" t="s">
        <v>5329</v>
      </c>
      <c r="AC50" s="268" t="s">
        <v>5329</v>
      </c>
      <c r="AD50" s="284" t="s">
        <v>5329</v>
      </c>
      <c r="AE50" s="268" t="s">
        <v>5329</v>
      </c>
      <c r="AF50" s="268" t="s">
        <v>5329</v>
      </c>
      <c r="AG50" s="268" t="s">
        <v>5329</v>
      </c>
      <c r="AH50" s="283">
        <v>4025</v>
      </c>
      <c r="AI50" s="283">
        <v>40260</v>
      </c>
      <c r="AJ50" s="283">
        <v>54727.5</v>
      </c>
      <c r="AK50" s="283">
        <v>1647</v>
      </c>
      <c r="AL50" s="285">
        <v>324</v>
      </c>
    </row>
    <row r="51" spans="1:38" ht="18" customHeight="1" x14ac:dyDescent="0.35">
      <c r="A51" s="266" t="s">
        <v>295</v>
      </c>
      <c r="B51" s="266" t="s">
        <v>377</v>
      </c>
      <c r="C51" s="267" t="s">
        <v>378</v>
      </c>
      <c r="D51" s="283" t="s">
        <v>5329</v>
      </c>
      <c r="E51" s="283">
        <v>259</v>
      </c>
      <c r="F51" s="283">
        <v>425</v>
      </c>
      <c r="G51" s="283">
        <v>450</v>
      </c>
      <c r="H51" s="283">
        <v>559</v>
      </c>
      <c r="I51" s="283">
        <v>443</v>
      </c>
      <c r="J51" s="283">
        <v>430</v>
      </c>
      <c r="K51" s="283">
        <v>150</v>
      </c>
      <c r="L51" s="283">
        <v>950</v>
      </c>
      <c r="M51" s="283">
        <v>100</v>
      </c>
      <c r="N51" s="283">
        <v>1500</v>
      </c>
      <c r="O51" s="283" t="s">
        <v>5329</v>
      </c>
      <c r="P51" s="283">
        <v>300</v>
      </c>
      <c r="Q51" s="283" t="s">
        <v>5329</v>
      </c>
      <c r="R51" s="283">
        <v>5000</v>
      </c>
      <c r="S51" s="283">
        <v>6250</v>
      </c>
      <c r="T51" s="283">
        <v>2000</v>
      </c>
      <c r="U51" s="283">
        <v>1500</v>
      </c>
      <c r="V51" s="283">
        <v>77.5</v>
      </c>
      <c r="W51" s="283">
        <v>60000</v>
      </c>
      <c r="X51" s="283">
        <v>4000</v>
      </c>
      <c r="Y51" s="283">
        <v>43</v>
      </c>
      <c r="Z51" s="283">
        <v>392.5</v>
      </c>
      <c r="AA51" s="283" t="s">
        <v>5329</v>
      </c>
      <c r="AB51" s="268" t="s">
        <v>5329</v>
      </c>
      <c r="AC51" s="268" t="s">
        <v>5329</v>
      </c>
      <c r="AD51" s="284" t="s">
        <v>5329</v>
      </c>
      <c r="AE51" s="268" t="s">
        <v>5329</v>
      </c>
      <c r="AF51" s="268" t="s">
        <v>5329</v>
      </c>
      <c r="AG51" s="268" t="s">
        <v>5329</v>
      </c>
      <c r="AH51" s="283">
        <v>3891</v>
      </c>
      <c r="AI51" s="283">
        <v>33147</v>
      </c>
      <c r="AJ51" s="283">
        <v>46713.071428571428</v>
      </c>
      <c r="AK51" s="283">
        <v>1464</v>
      </c>
      <c r="AL51" s="285">
        <v>259</v>
      </c>
    </row>
    <row r="52" spans="1:38" ht="18" customHeight="1" x14ac:dyDescent="0.35">
      <c r="A52" s="266" t="s">
        <v>5329</v>
      </c>
      <c r="B52" s="266" t="s">
        <v>5329</v>
      </c>
      <c r="C52" s="267" t="s">
        <v>5329</v>
      </c>
      <c r="D52" s="283" t="s">
        <v>5329</v>
      </c>
      <c r="E52" s="283" t="s">
        <v>5329</v>
      </c>
      <c r="F52" s="283" t="s">
        <v>5329</v>
      </c>
      <c r="G52" s="283" t="s">
        <v>5329</v>
      </c>
      <c r="H52" s="283" t="s">
        <v>5329</v>
      </c>
      <c r="I52" s="283" t="s">
        <v>5329</v>
      </c>
      <c r="J52" s="283" t="s">
        <v>5329</v>
      </c>
      <c r="K52" s="283" t="s">
        <v>5329</v>
      </c>
      <c r="L52" s="283" t="s">
        <v>5329</v>
      </c>
      <c r="M52" s="283" t="s">
        <v>5329</v>
      </c>
      <c r="N52" s="283" t="s">
        <v>5329</v>
      </c>
      <c r="O52" s="283" t="s">
        <v>5329</v>
      </c>
      <c r="P52" s="283" t="s">
        <v>5329</v>
      </c>
      <c r="Q52" s="283" t="s">
        <v>5329</v>
      </c>
      <c r="R52" s="283" t="s">
        <v>5329</v>
      </c>
      <c r="S52" s="283" t="s">
        <v>5329</v>
      </c>
      <c r="T52" s="283" t="s">
        <v>5329</v>
      </c>
      <c r="U52" s="283" t="s">
        <v>5329</v>
      </c>
      <c r="V52" s="283" t="s">
        <v>5329</v>
      </c>
      <c r="W52" s="283" t="s">
        <v>5329</v>
      </c>
      <c r="X52" s="283" t="s">
        <v>5329</v>
      </c>
      <c r="Y52" s="283" t="s">
        <v>5329</v>
      </c>
      <c r="Z52" s="283" t="s">
        <v>5329</v>
      </c>
      <c r="AA52" s="283" t="s">
        <v>5329</v>
      </c>
      <c r="AB52" s="268" t="s">
        <v>5329</v>
      </c>
      <c r="AC52" s="268" t="s">
        <v>5329</v>
      </c>
      <c r="AD52" s="284" t="s">
        <v>5329</v>
      </c>
      <c r="AE52" s="268" t="s">
        <v>5329</v>
      </c>
      <c r="AF52" s="268" t="s">
        <v>5329</v>
      </c>
      <c r="AG52" s="268" t="s">
        <v>5329</v>
      </c>
      <c r="AH52" s="283" t="s">
        <v>5329</v>
      </c>
      <c r="AI52" s="283" t="s">
        <v>5329</v>
      </c>
      <c r="AJ52" s="283" t="s">
        <v>5329</v>
      </c>
      <c r="AK52" s="283" t="s">
        <v>5329</v>
      </c>
      <c r="AL52" s="285" t="s">
        <v>5329</v>
      </c>
    </row>
    <row r="53" spans="1:38" ht="18" customHeight="1" x14ac:dyDescent="0.35">
      <c r="A53" s="266" t="s">
        <v>5329</v>
      </c>
      <c r="B53" s="266" t="s">
        <v>5329</v>
      </c>
      <c r="C53" s="267" t="s">
        <v>5329</v>
      </c>
      <c r="D53" s="283" t="s">
        <v>5329</v>
      </c>
      <c r="E53" s="283" t="s">
        <v>5329</v>
      </c>
      <c r="F53" s="283" t="s">
        <v>5329</v>
      </c>
      <c r="G53" s="283" t="s">
        <v>5329</v>
      </c>
      <c r="H53" s="283" t="s">
        <v>5329</v>
      </c>
      <c r="I53" s="283" t="s">
        <v>5329</v>
      </c>
      <c r="J53" s="283" t="s">
        <v>5329</v>
      </c>
      <c r="K53" s="283" t="s">
        <v>5329</v>
      </c>
      <c r="L53" s="283" t="s">
        <v>5329</v>
      </c>
      <c r="M53" s="283" t="s">
        <v>5329</v>
      </c>
      <c r="N53" s="283" t="s">
        <v>5329</v>
      </c>
      <c r="O53" s="283" t="s">
        <v>5329</v>
      </c>
      <c r="P53" s="283" t="s">
        <v>5329</v>
      </c>
      <c r="Q53" s="283" t="s">
        <v>5329</v>
      </c>
      <c r="R53" s="283" t="s">
        <v>5329</v>
      </c>
      <c r="S53" s="283" t="s">
        <v>5329</v>
      </c>
      <c r="T53" s="283" t="s">
        <v>5329</v>
      </c>
      <c r="U53" s="283" t="s">
        <v>5329</v>
      </c>
      <c r="V53" s="283" t="s">
        <v>5329</v>
      </c>
      <c r="W53" s="283" t="s">
        <v>5329</v>
      </c>
      <c r="X53" s="283" t="s">
        <v>5329</v>
      </c>
      <c r="Y53" s="283" t="s">
        <v>5329</v>
      </c>
      <c r="Z53" s="283" t="s">
        <v>5329</v>
      </c>
      <c r="AA53" s="283" t="s">
        <v>5329</v>
      </c>
      <c r="AB53" s="268" t="s">
        <v>5329</v>
      </c>
      <c r="AC53" s="268" t="s">
        <v>5329</v>
      </c>
      <c r="AD53" s="284" t="s">
        <v>5329</v>
      </c>
      <c r="AE53" s="268" t="s">
        <v>5329</v>
      </c>
      <c r="AF53" s="268" t="s">
        <v>5329</v>
      </c>
      <c r="AG53" s="268" t="s">
        <v>5329</v>
      </c>
      <c r="AH53" s="283" t="s">
        <v>5329</v>
      </c>
      <c r="AI53" s="283" t="s">
        <v>5329</v>
      </c>
      <c r="AJ53" s="283" t="s">
        <v>5329</v>
      </c>
      <c r="AK53" s="283" t="s">
        <v>5329</v>
      </c>
      <c r="AL53" s="285" t="s">
        <v>5329</v>
      </c>
    </row>
    <row r="54" spans="1:38" ht="18" customHeight="1" x14ac:dyDescent="0.35">
      <c r="A54" s="266" t="s">
        <v>5329</v>
      </c>
      <c r="B54" s="266" t="s">
        <v>5329</v>
      </c>
      <c r="C54" s="267" t="s">
        <v>5329</v>
      </c>
      <c r="D54" s="283" t="s">
        <v>5329</v>
      </c>
      <c r="E54" s="283" t="s">
        <v>5329</v>
      </c>
      <c r="F54" s="283" t="s">
        <v>5329</v>
      </c>
      <c r="G54" s="283" t="s">
        <v>5329</v>
      </c>
      <c r="H54" s="283" t="s">
        <v>5329</v>
      </c>
      <c r="I54" s="283" t="s">
        <v>5329</v>
      </c>
      <c r="J54" s="283" t="s">
        <v>5329</v>
      </c>
      <c r="K54" s="283" t="s">
        <v>5329</v>
      </c>
      <c r="L54" s="283" t="s">
        <v>5329</v>
      </c>
      <c r="M54" s="283" t="s">
        <v>5329</v>
      </c>
      <c r="N54" s="283" t="s">
        <v>5329</v>
      </c>
      <c r="O54" s="283" t="s">
        <v>5329</v>
      </c>
      <c r="P54" s="283" t="s">
        <v>5329</v>
      </c>
      <c r="Q54" s="283" t="s">
        <v>5329</v>
      </c>
      <c r="R54" s="283" t="s">
        <v>5329</v>
      </c>
      <c r="S54" s="283" t="s">
        <v>5329</v>
      </c>
      <c r="T54" s="283" t="s">
        <v>5329</v>
      </c>
      <c r="U54" s="283" t="s">
        <v>5329</v>
      </c>
      <c r="V54" s="283" t="s">
        <v>5329</v>
      </c>
      <c r="W54" s="283" t="s">
        <v>5329</v>
      </c>
      <c r="X54" s="283" t="s">
        <v>5329</v>
      </c>
      <c r="Y54" s="283" t="s">
        <v>5329</v>
      </c>
      <c r="Z54" s="283" t="s">
        <v>5329</v>
      </c>
      <c r="AA54" s="283" t="s">
        <v>5329</v>
      </c>
      <c r="AB54" s="268" t="s">
        <v>5329</v>
      </c>
      <c r="AC54" s="268" t="s">
        <v>5329</v>
      </c>
      <c r="AD54" s="284" t="s">
        <v>5329</v>
      </c>
      <c r="AE54" s="268" t="s">
        <v>5329</v>
      </c>
      <c r="AF54" s="268" t="s">
        <v>5329</v>
      </c>
      <c r="AG54" s="268" t="s">
        <v>5329</v>
      </c>
      <c r="AH54" s="283" t="s">
        <v>5329</v>
      </c>
      <c r="AI54" s="283" t="s">
        <v>5329</v>
      </c>
      <c r="AJ54" s="283" t="s">
        <v>5329</v>
      </c>
      <c r="AK54" s="283" t="s">
        <v>5329</v>
      </c>
      <c r="AL54" s="285" t="s">
        <v>5329</v>
      </c>
    </row>
    <row r="55" spans="1:38" ht="18" customHeight="1" x14ac:dyDescent="0.35">
      <c r="A55" s="266" t="s">
        <v>5329</v>
      </c>
      <c r="B55" s="266" t="s">
        <v>5329</v>
      </c>
      <c r="C55" s="267" t="s">
        <v>5329</v>
      </c>
      <c r="D55" s="283" t="s">
        <v>5329</v>
      </c>
      <c r="E55" s="283" t="s">
        <v>5329</v>
      </c>
      <c r="F55" s="283" t="s">
        <v>5329</v>
      </c>
      <c r="G55" s="283" t="s">
        <v>5329</v>
      </c>
      <c r="H55" s="283" t="s">
        <v>5329</v>
      </c>
      <c r="I55" s="283" t="s">
        <v>5329</v>
      </c>
      <c r="J55" s="283" t="s">
        <v>5329</v>
      </c>
      <c r="K55" s="283" t="s">
        <v>5329</v>
      </c>
      <c r="L55" s="283" t="s">
        <v>5329</v>
      </c>
      <c r="M55" s="283" t="s">
        <v>5329</v>
      </c>
      <c r="N55" s="283" t="s">
        <v>5329</v>
      </c>
      <c r="O55" s="283" t="s">
        <v>5329</v>
      </c>
      <c r="P55" s="283" t="s">
        <v>5329</v>
      </c>
      <c r="Q55" s="283" t="s">
        <v>5329</v>
      </c>
      <c r="R55" s="283" t="s">
        <v>5329</v>
      </c>
      <c r="S55" s="283" t="s">
        <v>5329</v>
      </c>
      <c r="T55" s="283" t="s">
        <v>5329</v>
      </c>
      <c r="U55" s="283" t="s">
        <v>5329</v>
      </c>
      <c r="V55" s="283" t="s">
        <v>5329</v>
      </c>
      <c r="W55" s="283" t="s">
        <v>5329</v>
      </c>
      <c r="X55" s="283" t="s">
        <v>5329</v>
      </c>
      <c r="Y55" s="283" t="s">
        <v>5329</v>
      </c>
      <c r="Z55" s="283" t="s">
        <v>5329</v>
      </c>
      <c r="AA55" s="283" t="s">
        <v>5329</v>
      </c>
      <c r="AB55" s="268" t="s">
        <v>5329</v>
      </c>
      <c r="AC55" s="268" t="s">
        <v>5329</v>
      </c>
      <c r="AD55" s="284" t="s">
        <v>5329</v>
      </c>
      <c r="AE55" s="268" t="s">
        <v>5329</v>
      </c>
      <c r="AF55" s="268" t="s">
        <v>5329</v>
      </c>
      <c r="AG55" s="268" t="s">
        <v>5329</v>
      </c>
      <c r="AH55" s="283" t="s">
        <v>5329</v>
      </c>
      <c r="AI55" s="283" t="s">
        <v>5329</v>
      </c>
      <c r="AJ55" s="283" t="s">
        <v>5329</v>
      </c>
      <c r="AK55" s="283" t="s">
        <v>5329</v>
      </c>
      <c r="AL55" s="285" t="s">
        <v>5329</v>
      </c>
    </row>
    <row r="56" spans="1:38" ht="18" customHeight="1" x14ac:dyDescent="0.35">
      <c r="A56" s="266" t="s">
        <v>5329</v>
      </c>
      <c r="B56" s="266" t="s">
        <v>5329</v>
      </c>
      <c r="C56" s="267" t="s">
        <v>5329</v>
      </c>
      <c r="D56" s="283" t="s">
        <v>5329</v>
      </c>
      <c r="E56" s="283" t="s">
        <v>5329</v>
      </c>
      <c r="F56" s="283" t="s">
        <v>5329</v>
      </c>
      <c r="G56" s="283" t="s">
        <v>5329</v>
      </c>
      <c r="H56" s="283" t="s">
        <v>5329</v>
      </c>
      <c r="I56" s="283" t="s">
        <v>5329</v>
      </c>
      <c r="J56" s="283" t="s">
        <v>5329</v>
      </c>
      <c r="K56" s="283" t="s">
        <v>5329</v>
      </c>
      <c r="L56" s="283" t="s">
        <v>5329</v>
      </c>
      <c r="M56" s="283" t="s">
        <v>5329</v>
      </c>
      <c r="N56" s="283" t="s">
        <v>5329</v>
      </c>
      <c r="O56" s="283" t="s">
        <v>5329</v>
      </c>
      <c r="P56" s="283" t="s">
        <v>5329</v>
      </c>
      <c r="Q56" s="283" t="s">
        <v>5329</v>
      </c>
      <c r="R56" s="283" t="s">
        <v>5329</v>
      </c>
      <c r="S56" s="283" t="s">
        <v>5329</v>
      </c>
      <c r="T56" s="283" t="s">
        <v>5329</v>
      </c>
      <c r="U56" s="283" t="s">
        <v>5329</v>
      </c>
      <c r="V56" s="283" t="s">
        <v>5329</v>
      </c>
      <c r="W56" s="283" t="s">
        <v>5329</v>
      </c>
      <c r="X56" s="283" t="s">
        <v>5329</v>
      </c>
      <c r="Y56" s="283" t="s">
        <v>5329</v>
      </c>
      <c r="Z56" s="283" t="s">
        <v>5329</v>
      </c>
      <c r="AA56" s="283" t="s">
        <v>5329</v>
      </c>
      <c r="AB56" s="268" t="s">
        <v>5329</v>
      </c>
      <c r="AC56" s="268" t="s">
        <v>5329</v>
      </c>
      <c r="AD56" s="284" t="s">
        <v>5329</v>
      </c>
      <c r="AE56" s="268" t="s">
        <v>5329</v>
      </c>
      <c r="AF56" s="268" t="s">
        <v>5329</v>
      </c>
      <c r="AG56" s="268" t="s">
        <v>5329</v>
      </c>
      <c r="AH56" s="283" t="s">
        <v>5329</v>
      </c>
      <c r="AI56" s="283" t="s">
        <v>5329</v>
      </c>
      <c r="AJ56" s="283" t="s">
        <v>5329</v>
      </c>
      <c r="AK56" s="283" t="s">
        <v>5329</v>
      </c>
      <c r="AL56" s="285" t="s">
        <v>5329</v>
      </c>
    </row>
    <row r="57" spans="1:38" ht="18" customHeight="1" x14ac:dyDescent="0.35">
      <c r="A57" s="266" t="s">
        <v>5329</v>
      </c>
      <c r="B57" s="266" t="s">
        <v>5329</v>
      </c>
      <c r="C57" s="267" t="s">
        <v>5329</v>
      </c>
      <c r="D57" s="283" t="s">
        <v>5329</v>
      </c>
      <c r="E57" s="283" t="s">
        <v>5329</v>
      </c>
      <c r="F57" s="283" t="s">
        <v>5329</v>
      </c>
      <c r="G57" s="283" t="s">
        <v>5329</v>
      </c>
      <c r="H57" s="283" t="s">
        <v>5329</v>
      </c>
      <c r="I57" s="283" t="s">
        <v>5329</v>
      </c>
      <c r="J57" s="283" t="s">
        <v>5329</v>
      </c>
      <c r="K57" s="283" t="s">
        <v>5329</v>
      </c>
      <c r="L57" s="283" t="s">
        <v>5329</v>
      </c>
      <c r="M57" s="283" t="s">
        <v>5329</v>
      </c>
      <c r="N57" s="283" t="s">
        <v>5329</v>
      </c>
      <c r="O57" s="283" t="s">
        <v>5329</v>
      </c>
      <c r="P57" s="283" t="s">
        <v>5329</v>
      </c>
      <c r="Q57" s="283" t="s">
        <v>5329</v>
      </c>
      <c r="R57" s="283" t="s">
        <v>5329</v>
      </c>
      <c r="S57" s="283" t="s">
        <v>5329</v>
      </c>
      <c r="T57" s="283" t="s">
        <v>5329</v>
      </c>
      <c r="U57" s="283" t="s">
        <v>5329</v>
      </c>
      <c r="V57" s="283" t="s">
        <v>5329</v>
      </c>
      <c r="W57" s="283" t="s">
        <v>5329</v>
      </c>
      <c r="X57" s="283" t="s">
        <v>5329</v>
      </c>
      <c r="Y57" s="283" t="s">
        <v>5329</v>
      </c>
      <c r="Z57" s="283" t="s">
        <v>5329</v>
      </c>
      <c r="AA57" s="283" t="s">
        <v>5329</v>
      </c>
      <c r="AB57" s="268" t="s">
        <v>5329</v>
      </c>
      <c r="AC57" s="268" t="s">
        <v>5329</v>
      </c>
      <c r="AD57" s="284" t="s">
        <v>5329</v>
      </c>
      <c r="AE57" s="268" t="s">
        <v>5329</v>
      </c>
      <c r="AF57" s="268" t="s">
        <v>5329</v>
      </c>
      <c r="AG57" s="268" t="s">
        <v>5329</v>
      </c>
      <c r="AH57" s="283" t="s">
        <v>5329</v>
      </c>
      <c r="AI57" s="283" t="s">
        <v>5329</v>
      </c>
      <c r="AJ57" s="283" t="s">
        <v>5329</v>
      </c>
      <c r="AK57" s="283" t="s">
        <v>5329</v>
      </c>
      <c r="AL57" s="285" t="s">
        <v>5329</v>
      </c>
    </row>
    <row r="58" spans="1:38" ht="18" customHeight="1" x14ac:dyDescent="0.35">
      <c r="A58" s="266" t="s">
        <v>5329</v>
      </c>
      <c r="B58" s="266" t="s">
        <v>5329</v>
      </c>
      <c r="C58" s="267" t="s">
        <v>5329</v>
      </c>
      <c r="D58" s="283" t="s">
        <v>5329</v>
      </c>
      <c r="E58" s="283" t="s">
        <v>5329</v>
      </c>
      <c r="F58" s="283" t="s">
        <v>5329</v>
      </c>
      <c r="G58" s="283" t="s">
        <v>5329</v>
      </c>
      <c r="H58" s="283" t="s">
        <v>5329</v>
      </c>
      <c r="I58" s="283" t="s">
        <v>5329</v>
      </c>
      <c r="J58" s="283" t="s">
        <v>5329</v>
      </c>
      <c r="K58" s="283" t="s">
        <v>5329</v>
      </c>
      <c r="L58" s="283" t="s">
        <v>5329</v>
      </c>
      <c r="M58" s="283" t="s">
        <v>5329</v>
      </c>
      <c r="N58" s="283" t="s">
        <v>5329</v>
      </c>
      <c r="O58" s="283" t="s">
        <v>5329</v>
      </c>
      <c r="P58" s="283" t="s">
        <v>5329</v>
      </c>
      <c r="Q58" s="283" t="s">
        <v>5329</v>
      </c>
      <c r="R58" s="283" t="s">
        <v>5329</v>
      </c>
      <c r="S58" s="283" t="s">
        <v>5329</v>
      </c>
      <c r="T58" s="283" t="s">
        <v>5329</v>
      </c>
      <c r="U58" s="283" t="s">
        <v>5329</v>
      </c>
      <c r="V58" s="283" t="s">
        <v>5329</v>
      </c>
      <c r="W58" s="283" t="s">
        <v>5329</v>
      </c>
      <c r="X58" s="283" t="s">
        <v>5329</v>
      </c>
      <c r="Y58" s="283" t="s">
        <v>5329</v>
      </c>
      <c r="Z58" s="283" t="s">
        <v>5329</v>
      </c>
      <c r="AA58" s="283" t="s">
        <v>5329</v>
      </c>
      <c r="AB58" s="268" t="s">
        <v>5329</v>
      </c>
      <c r="AC58" s="268" t="s">
        <v>5329</v>
      </c>
      <c r="AD58" s="284" t="s">
        <v>5329</v>
      </c>
      <c r="AE58" s="268" t="s">
        <v>5329</v>
      </c>
      <c r="AF58" s="268" t="s">
        <v>5329</v>
      </c>
      <c r="AG58" s="268" t="s">
        <v>5329</v>
      </c>
      <c r="AH58" s="283" t="s">
        <v>5329</v>
      </c>
      <c r="AI58" s="283" t="s">
        <v>5329</v>
      </c>
      <c r="AJ58" s="283" t="s">
        <v>5329</v>
      </c>
      <c r="AK58" s="283" t="s">
        <v>5329</v>
      </c>
      <c r="AL58" s="285" t="s">
        <v>5329</v>
      </c>
    </row>
    <row r="59" spans="1:38" ht="18" customHeight="1" x14ac:dyDescent="0.35">
      <c r="A59" s="266" t="s">
        <v>5329</v>
      </c>
      <c r="B59" s="266" t="s">
        <v>5329</v>
      </c>
      <c r="C59" s="267" t="s">
        <v>5329</v>
      </c>
      <c r="D59" s="283" t="s">
        <v>5329</v>
      </c>
      <c r="E59" s="283" t="s">
        <v>5329</v>
      </c>
      <c r="F59" s="283" t="s">
        <v>5329</v>
      </c>
      <c r="G59" s="283" t="s">
        <v>5329</v>
      </c>
      <c r="H59" s="283" t="s">
        <v>5329</v>
      </c>
      <c r="I59" s="283" t="s">
        <v>5329</v>
      </c>
      <c r="J59" s="283" t="s">
        <v>5329</v>
      </c>
      <c r="K59" s="283" t="s">
        <v>5329</v>
      </c>
      <c r="L59" s="283" t="s">
        <v>5329</v>
      </c>
      <c r="M59" s="283" t="s">
        <v>5329</v>
      </c>
      <c r="N59" s="283" t="s">
        <v>5329</v>
      </c>
      <c r="O59" s="283" t="s">
        <v>5329</v>
      </c>
      <c r="P59" s="283" t="s">
        <v>5329</v>
      </c>
      <c r="Q59" s="283" t="s">
        <v>5329</v>
      </c>
      <c r="R59" s="283" t="s">
        <v>5329</v>
      </c>
      <c r="S59" s="283" t="s">
        <v>5329</v>
      </c>
      <c r="T59" s="283" t="s">
        <v>5329</v>
      </c>
      <c r="U59" s="283" t="s">
        <v>5329</v>
      </c>
      <c r="V59" s="283" t="s">
        <v>5329</v>
      </c>
      <c r="W59" s="283" t="s">
        <v>5329</v>
      </c>
      <c r="X59" s="283" t="s">
        <v>5329</v>
      </c>
      <c r="Y59" s="283" t="s">
        <v>5329</v>
      </c>
      <c r="Z59" s="283" t="s">
        <v>5329</v>
      </c>
      <c r="AA59" s="283" t="s">
        <v>5329</v>
      </c>
      <c r="AB59" s="268" t="s">
        <v>5329</v>
      </c>
      <c r="AC59" s="268" t="s">
        <v>5329</v>
      </c>
      <c r="AD59" s="284" t="s">
        <v>5329</v>
      </c>
      <c r="AE59" s="268" t="s">
        <v>5329</v>
      </c>
      <c r="AF59" s="268" t="s">
        <v>5329</v>
      </c>
      <c r="AG59" s="268" t="s">
        <v>5329</v>
      </c>
      <c r="AH59" s="283" t="s">
        <v>5329</v>
      </c>
      <c r="AI59" s="283" t="s">
        <v>5329</v>
      </c>
      <c r="AJ59" s="283" t="s">
        <v>5329</v>
      </c>
      <c r="AK59" s="283" t="s">
        <v>5329</v>
      </c>
      <c r="AL59" s="285" t="s">
        <v>5329</v>
      </c>
    </row>
    <row r="60" spans="1:38" ht="18" customHeight="1" x14ac:dyDescent="0.35">
      <c r="A60" s="266" t="s">
        <v>5329</v>
      </c>
      <c r="B60" s="266" t="s">
        <v>5329</v>
      </c>
      <c r="C60" s="267" t="s">
        <v>5329</v>
      </c>
      <c r="D60" s="283" t="s">
        <v>5329</v>
      </c>
      <c r="E60" s="283" t="s">
        <v>5329</v>
      </c>
      <c r="F60" s="283" t="s">
        <v>5329</v>
      </c>
      <c r="G60" s="283" t="s">
        <v>5329</v>
      </c>
      <c r="H60" s="283" t="s">
        <v>5329</v>
      </c>
      <c r="I60" s="283" t="s">
        <v>5329</v>
      </c>
      <c r="J60" s="283" t="s">
        <v>5329</v>
      </c>
      <c r="K60" s="283" t="s">
        <v>5329</v>
      </c>
      <c r="L60" s="283" t="s">
        <v>5329</v>
      </c>
      <c r="M60" s="283" t="s">
        <v>5329</v>
      </c>
      <c r="N60" s="283" t="s">
        <v>5329</v>
      </c>
      <c r="O60" s="283" t="s">
        <v>5329</v>
      </c>
      <c r="P60" s="283" t="s">
        <v>5329</v>
      </c>
      <c r="Q60" s="283" t="s">
        <v>5329</v>
      </c>
      <c r="R60" s="283" t="s">
        <v>5329</v>
      </c>
      <c r="S60" s="283" t="s">
        <v>5329</v>
      </c>
      <c r="T60" s="283" t="s">
        <v>5329</v>
      </c>
      <c r="U60" s="283" t="s">
        <v>5329</v>
      </c>
      <c r="V60" s="283" t="s">
        <v>5329</v>
      </c>
      <c r="W60" s="283" t="s">
        <v>5329</v>
      </c>
      <c r="X60" s="283" t="s">
        <v>5329</v>
      </c>
      <c r="Y60" s="283" t="s">
        <v>5329</v>
      </c>
      <c r="Z60" s="283" t="s">
        <v>5329</v>
      </c>
      <c r="AA60" s="283" t="s">
        <v>5329</v>
      </c>
      <c r="AB60" s="268" t="s">
        <v>5329</v>
      </c>
      <c r="AC60" s="268" t="s">
        <v>5329</v>
      </c>
      <c r="AD60" s="284" t="s">
        <v>5329</v>
      </c>
      <c r="AE60" s="268" t="s">
        <v>5329</v>
      </c>
      <c r="AF60" s="268" t="s">
        <v>5329</v>
      </c>
      <c r="AG60" s="268" t="s">
        <v>5329</v>
      </c>
      <c r="AH60" s="283" t="s">
        <v>5329</v>
      </c>
      <c r="AI60" s="283" t="s">
        <v>5329</v>
      </c>
      <c r="AJ60" s="283" t="s">
        <v>5329</v>
      </c>
      <c r="AK60" s="283" t="s">
        <v>5329</v>
      </c>
      <c r="AL60" s="285" t="s">
        <v>5329</v>
      </c>
    </row>
    <row r="61" spans="1:38" ht="18" customHeight="1" x14ac:dyDescent="0.35">
      <c r="A61" s="266" t="s">
        <v>5329</v>
      </c>
      <c r="B61" s="266" t="s">
        <v>5329</v>
      </c>
      <c r="C61" s="267" t="s">
        <v>5329</v>
      </c>
      <c r="D61" s="283" t="s">
        <v>5329</v>
      </c>
      <c r="E61" s="283" t="s">
        <v>5329</v>
      </c>
      <c r="F61" s="283" t="s">
        <v>5329</v>
      </c>
      <c r="G61" s="283" t="s">
        <v>5329</v>
      </c>
      <c r="H61" s="283" t="s">
        <v>5329</v>
      </c>
      <c r="I61" s="283" t="s">
        <v>5329</v>
      </c>
      <c r="J61" s="283" t="s">
        <v>5329</v>
      </c>
      <c r="K61" s="283" t="s">
        <v>5329</v>
      </c>
      <c r="L61" s="283" t="s">
        <v>5329</v>
      </c>
      <c r="M61" s="283" t="s">
        <v>5329</v>
      </c>
      <c r="N61" s="283" t="s">
        <v>5329</v>
      </c>
      <c r="O61" s="283" t="s">
        <v>5329</v>
      </c>
      <c r="P61" s="283" t="s">
        <v>5329</v>
      </c>
      <c r="Q61" s="283" t="s">
        <v>5329</v>
      </c>
      <c r="R61" s="283" t="s">
        <v>5329</v>
      </c>
      <c r="S61" s="283" t="s">
        <v>5329</v>
      </c>
      <c r="T61" s="283" t="s">
        <v>5329</v>
      </c>
      <c r="U61" s="283" t="s">
        <v>5329</v>
      </c>
      <c r="V61" s="283" t="s">
        <v>5329</v>
      </c>
      <c r="W61" s="283" t="s">
        <v>5329</v>
      </c>
      <c r="X61" s="283" t="s">
        <v>5329</v>
      </c>
      <c r="Y61" s="283" t="s">
        <v>5329</v>
      </c>
      <c r="Z61" s="283" t="s">
        <v>5329</v>
      </c>
      <c r="AA61" s="283" t="s">
        <v>5329</v>
      </c>
      <c r="AB61" s="268" t="s">
        <v>5329</v>
      </c>
      <c r="AC61" s="268" t="s">
        <v>5329</v>
      </c>
      <c r="AD61" s="284" t="s">
        <v>5329</v>
      </c>
      <c r="AE61" s="268" t="s">
        <v>5329</v>
      </c>
      <c r="AF61" s="268" t="s">
        <v>5329</v>
      </c>
      <c r="AG61" s="268" t="s">
        <v>5329</v>
      </c>
      <c r="AH61" s="283" t="s">
        <v>5329</v>
      </c>
      <c r="AI61" s="283" t="s">
        <v>5329</v>
      </c>
      <c r="AJ61" s="283" t="s">
        <v>5329</v>
      </c>
      <c r="AK61" s="283" t="s">
        <v>5329</v>
      </c>
      <c r="AL61" s="285" t="s">
        <v>5329</v>
      </c>
    </row>
    <row r="62" spans="1:38" ht="18" customHeight="1" x14ac:dyDescent="0.35">
      <c r="A62" s="266" t="s">
        <v>5329</v>
      </c>
      <c r="B62" s="266" t="s">
        <v>5329</v>
      </c>
      <c r="C62" s="267" t="s">
        <v>5329</v>
      </c>
      <c r="D62" s="283" t="s">
        <v>5329</v>
      </c>
      <c r="E62" s="283" t="s">
        <v>5329</v>
      </c>
      <c r="F62" s="283" t="s">
        <v>5329</v>
      </c>
      <c r="G62" s="283" t="s">
        <v>5329</v>
      </c>
      <c r="H62" s="283" t="s">
        <v>5329</v>
      </c>
      <c r="I62" s="283" t="s">
        <v>5329</v>
      </c>
      <c r="J62" s="283" t="s">
        <v>5329</v>
      </c>
      <c r="K62" s="283" t="s">
        <v>5329</v>
      </c>
      <c r="L62" s="283" t="s">
        <v>5329</v>
      </c>
      <c r="M62" s="283" t="s">
        <v>5329</v>
      </c>
      <c r="N62" s="283" t="s">
        <v>5329</v>
      </c>
      <c r="O62" s="283" t="s">
        <v>5329</v>
      </c>
      <c r="P62" s="283" t="s">
        <v>5329</v>
      </c>
      <c r="Q62" s="283" t="s">
        <v>5329</v>
      </c>
      <c r="R62" s="283" t="s">
        <v>5329</v>
      </c>
      <c r="S62" s="283" t="s">
        <v>5329</v>
      </c>
      <c r="T62" s="283" t="s">
        <v>5329</v>
      </c>
      <c r="U62" s="283" t="s">
        <v>5329</v>
      </c>
      <c r="V62" s="283" t="s">
        <v>5329</v>
      </c>
      <c r="W62" s="283" t="s">
        <v>5329</v>
      </c>
      <c r="X62" s="283" t="s">
        <v>5329</v>
      </c>
      <c r="Y62" s="283" t="s">
        <v>5329</v>
      </c>
      <c r="Z62" s="283" t="s">
        <v>5329</v>
      </c>
      <c r="AA62" s="283" t="s">
        <v>5329</v>
      </c>
      <c r="AB62" s="268" t="s">
        <v>5329</v>
      </c>
      <c r="AC62" s="268" t="s">
        <v>5329</v>
      </c>
      <c r="AD62" s="284" t="s">
        <v>5329</v>
      </c>
      <c r="AE62" s="268" t="s">
        <v>5329</v>
      </c>
      <c r="AF62" s="268" t="s">
        <v>5329</v>
      </c>
      <c r="AG62" s="268" t="s">
        <v>5329</v>
      </c>
      <c r="AH62" s="283" t="s">
        <v>5329</v>
      </c>
      <c r="AI62" s="283" t="s">
        <v>5329</v>
      </c>
      <c r="AJ62" s="283" t="s">
        <v>5329</v>
      </c>
      <c r="AK62" s="283" t="s">
        <v>5329</v>
      </c>
      <c r="AL62" s="285" t="s">
        <v>5329</v>
      </c>
    </row>
    <row r="63" spans="1:38" ht="18" customHeight="1" x14ac:dyDescent="0.35">
      <c r="A63" s="266" t="s">
        <v>5329</v>
      </c>
      <c r="B63" s="266" t="s">
        <v>5329</v>
      </c>
      <c r="C63" s="267" t="s">
        <v>5329</v>
      </c>
      <c r="D63" s="283" t="s">
        <v>5329</v>
      </c>
      <c r="E63" s="283" t="s">
        <v>5329</v>
      </c>
      <c r="F63" s="283" t="s">
        <v>5329</v>
      </c>
      <c r="G63" s="283" t="s">
        <v>5329</v>
      </c>
      <c r="H63" s="283" t="s">
        <v>5329</v>
      </c>
      <c r="I63" s="283" t="s">
        <v>5329</v>
      </c>
      <c r="J63" s="283" t="s">
        <v>5329</v>
      </c>
      <c r="K63" s="283" t="s">
        <v>5329</v>
      </c>
      <c r="L63" s="283" t="s">
        <v>5329</v>
      </c>
      <c r="M63" s="283" t="s">
        <v>5329</v>
      </c>
      <c r="N63" s="283" t="s">
        <v>5329</v>
      </c>
      <c r="O63" s="283" t="s">
        <v>5329</v>
      </c>
      <c r="P63" s="283" t="s">
        <v>5329</v>
      </c>
      <c r="Q63" s="283" t="s">
        <v>5329</v>
      </c>
      <c r="R63" s="283" t="s">
        <v>5329</v>
      </c>
      <c r="S63" s="283" t="s">
        <v>5329</v>
      </c>
      <c r="T63" s="283" t="s">
        <v>5329</v>
      </c>
      <c r="U63" s="283" t="s">
        <v>5329</v>
      </c>
      <c r="V63" s="283" t="s">
        <v>5329</v>
      </c>
      <c r="W63" s="283" t="s">
        <v>5329</v>
      </c>
      <c r="X63" s="283" t="s">
        <v>5329</v>
      </c>
      <c r="Y63" s="283" t="s">
        <v>5329</v>
      </c>
      <c r="Z63" s="283" t="s">
        <v>5329</v>
      </c>
      <c r="AA63" s="283" t="s">
        <v>5329</v>
      </c>
      <c r="AB63" s="268" t="s">
        <v>5329</v>
      </c>
      <c r="AC63" s="268" t="s">
        <v>5329</v>
      </c>
      <c r="AD63" s="284" t="s">
        <v>5329</v>
      </c>
      <c r="AE63" s="268" t="s">
        <v>5329</v>
      </c>
      <c r="AF63" s="268" t="s">
        <v>5329</v>
      </c>
      <c r="AG63" s="268" t="s">
        <v>5329</v>
      </c>
      <c r="AH63" s="283" t="s">
        <v>5329</v>
      </c>
      <c r="AI63" s="283" t="s">
        <v>5329</v>
      </c>
      <c r="AJ63" s="283" t="s">
        <v>5329</v>
      </c>
      <c r="AK63" s="283" t="s">
        <v>5329</v>
      </c>
      <c r="AL63" s="285" t="s">
        <v>5329</v>
      </c>
    </row>
    <row r="64" spans="1:38" ht="18" customHeight="1" x14ac:dyDescent="0.35">
      <c r="A64" s="266" t="s">
        <v>5329</v>
      </c>
      <c r="B64" s="266" t="s">
        <v>5329</v>
      </c>
      <c r="C64" s="267" t="s">
        <v>5329</v>
      </c>
      <c r="D64" s="283" t="s">
        <v>5329</v>
      </c>
      <c r="E64" s="283" t="s">
        <v>5329</v>
      </c>
      <c r="F64" s="283" t="s">
        <v>5329</v>
      </c>
      <c r="G64" s="283" t="s">
        <v>5329</v>
      </c>
      <c r="H64" s="283" t="s">
        <v>5329</v>
      </c>
      <c r="I64" s="283" t="s">
        <v>5329</v>
      </c>
      <c r="J64" s="283" t="s">
        <v>5329</v>
      </c>
      <c r="K64" s="283" t="s">
        <v>5329</v>
      </c>
      <c r="L64" s="283" t="s">
        <v>5329</v>
      </c>
      <c r="M64" s="283" t="s">
        <v>5329</v>
      </c>
      <c r="N64" s="283" t="s">
        <v>5329</v>
      </c>
      <c r="O64" s="283" t="s">
        <v>5329</v>
      </c>
      <c r="P64" s="283" t="s">
        <v>5329</v>
      </c>
      <c r="Q64" s="283" t="s">
        <v>5329</v>
      </c>
      <c r="R64" s="283" t="s">
        <v>5329</v>
      </c>
      <c r="S64" s="283" t="s">
        <v>5329</v>
      </c>
      <c r="T64" s="283" t="s">
        <v>5329</v>
      </c>
      <c r="U64" s="283" t="s">
        <v>5329</v>
      </c>
      <c r="V64" s="283" t="s">
        <v>5329</v>
      </c>
      <c r="W64" s="283" t="s">
        <v>5329</v>
      </c>
      <c r="X64" s="283" t="s">
        <v>5329</v>
      </c>
      <c r="Y64" s="283" t="s">
        <v>5329</v>
      </c>
      <c r="Z64" s="283" t="s">
        <v>5329</v>
      </c>
      <c r="AA64" s="283" t="s">
        <v>5329</v>
      </c>
      <c r="AB64" s="268" t="s">
        <v>5329</v>
      </c>
      <c r="AC64" s="268" t="s">
        <v>5329</v>
      </c>
      <c r="AD64" s="284" t="s">
        <v>5329</v>
      </c>
      <c r="AE64" s="268" t="s">
        <v>5329</v>
      </c>
      <c r="AF64" s="268" t="s">
        <v>5329</v>
      </c>
      <c r="AG64" s="268" t="s">
        <v>5329</v>
      </c>
      <c r="AH64" s="283" t="s">
        <v>5329</v>
      </c>
      <c r="AI64" s="283" t="s">
        <v>5329</v>
      </c>
      <c r="AJ64" s="283" t="s">
        <v>5329</v>
      </c>
      <c r="AK64" s="283" t="s">
        <v>5329</v>
      </c>
      <c r="AL64" s="285" t="s">
        <v>5329</v>
      </c>
    </row>
    <row r="65" spans="1:38" ht="18" customHeight="1" x14ac:dyDescent="0.35">
      <c r="A65" s="266" t="s">
        <v>5329</v>
      </c>
      <c r="B65" s="266" t="s">
        <v>5329</v>
      </c>
      <c r="C65" s="267" t="s">
        <v>5329</v>
      </c>
      <c r="D65" s="283" t="s">
        <v>5329</v>
      </c>
      <c r="E65" s="283" t="s">
        <v>5329</v>
      </c>
      <c r="F65" s="283" t="s">
        <v>5329</v>
      </c>
      <c r="G65" s="283" t="s">
        <v>5329</v>
      </c>
      <c r="H65" s="283" t="s">
        <v>5329</v>
      </c>
      <c r="I65" s="283" t="s">
        <v>5329</v>
      </c>
      <c r="J65" s="283" t="s">
        <v>5329</v>
      </c>
      <c r="K65" s="283" t="s">
        <v>5329</v>
      </c>
      <c r="L65" s="283" t="s">
        <v>5329</v>
      </c>
      <c r="M65" s="283" t="s">
        <v>5329</v>
      </c>
      <c r="N65" s="283" t="s">
        <v>5329</v>
      </c>
      <c r="O65" s="283" t="s">
        <v>5329</v>
      </c>
      <c r="P65" s="283" t="s">
        <v>5329</v>
      </c>
      <c r="Q65" s="283" t="s">
        <v>5329</v>
      </c>
      <c r="R65" s="283" t="s">
        <v>5329</v>
      </c>
      <c r="S65" s="283" t="s">
        <v>5329</v>
      </c>
      <c r="T65" s="283" t="s">
        <v>5329</v>
      </c>
      <c r="U65" s="283" t="s">
        <v>5329</v>
      </c>
      <c r="V65" s="283" t="s">
        <v>5329</v>
      </c>
      <c r="W65" s="283" t="s">
        <v>5329</v>
      </c>
      <c r="X65" s="283" t="s">
        <v>5329</v>
      </c>
      <c r="Y65" s="283" t="s">
        <v>5329</v>
      </c>
      <c r="Z65" s="283" t="s">
        <v>5329</v>
      </c>
      <c r="AA65" s="283" t="s">
        <v>5329</v>
      </c>
      <c r="AB65" s="268" t="s">
        <v>5329</v>
      </c>
      <c r="AC65" s="268" t="s">
        <v>5329</v>
      </c>
      <c r="AD65" s="284" t="s">
        <v>5329</v>
      </c>
      <c r="AE65" s="268" t="s">
        <v>5329</v>
      </c>
      <c r="AF65" s="268" t="s">
        <v>5329</v>
      </c>
      <c r="AG65" s="268" t="s">
        <v>5329</v>
      </c>
      <c r="AH65" s="283" t="s">
        <v>5329</v>
      </c>
      <c r="AI65" s="283" t="s">
        <v>5329</v>
      </c>
      <c r="AJ65" s="283" t="s">
        <v>5329</v>
      </c>
      <c r="AK65" s="283" t="s">
        <v>5329</v>
      </c>
      <c r="AL65" s="285" t="s">
        <v>5329</v>
      </c>
    </row>
    <row r="66" spans="1:38" ht="18" customHeight="1" x14ac:dyDescent="0.35">
      <c r="A66" s="266" t="s">
        <v>5329</v>
      </c>
      <c r="B66" s="266" t="s">
        <v>5329</v>
      </c>
      <c r="C66" s="267" t="s">
        <v>5329</v>
      </c>
      <c r="D66" s="283" t="s">
        <v>5329</v>
      </c>
      <c r="E66" s="283" t="s">
        <v>5329</v>
      </c>
      <c r="F66" s="283" t="s">
        <v>5329</v>
      </c>
      <c r="G66" s="283" t="s">
        <v>5329</v>
      </c>
      <c r="H66" s="283" t="s">
        <v>5329</v>
      </c>
      <c r="I66" s="283" t="s">
        <v>5329</v>
      </c>
      <c r="J66" s="283" t="s">
        <v>5329</v>
      </c>
      <c r="K66" s="283" t="s">
        <v>5329</v>
      </c>
      <c r="L66" s="283" t="s">
        <v>5329</v>
      </c>
      <c r="M66" s="283" t="s">
        <v>5329</v>
      </c>
      <c r="N66" s="283" t="s">
        <v>5329</v>
      </c>
      <c r="O66" s="283" t="s">
        <v>5329</v>
      </c>
      <c r="P66" s="283" t="s">
        <v>5329</v>
      </c>
      <c r="Q66" s="283" t="s">
        <v>5329</v>
      </c>
      <c r="R66" s="283" t="s">
        <v>5329</v>
      </c>
      <c r="S66" s="283" t="s">
        <v>5329</v>
      </c>
      <c r="T66" s="283" t="s">
        <v>5329</v>
      </c>
      <c r="U66" s="283" t="s">
        <v>5329</v>
      </c>
      <c r="V66" s="283" t="s">
        <v>5329</v>
      </c>
      <c r="W66" s="283" t="s">
        <v>5329</v>
      </c>
      <c r="X66" s="283" t="s">
        <v>5329</v>
      </c>
      <c r="Y66" s="283" t="s">
        <v>5329</v>
      </c>
      <c r="Z66" s="283" t="s">
        <v>5329</v>
      </c>
      <c r="AA66" s="283" t="s">
        <v>5329</v>
      </c>
      <c r="AB66" s="268" t="s">
        <v>5329</v>
      </c>
      <c r="AC66" s="268" t="s">
        <v>5329</v>
      </c>
      <c r="AD66" s="284" t="s">
        <v>5329</v>
      </c>
      <c r="AE66" s="268" t="s">
        <v>5329</v>
      </c>
      <c r="AF66" s="268" t="s">
        <v>5329</v>
      </c>
      <c r="AG66" s="268" t="s">
        <v>5329</v>
      </c>
      <c r="AH66" s="283" t="s">
        <v>5329</v>
      </c>
      <c r="AI66" s="283" t="s">
        <v>5329</v>
      </c>
      <c r="AJ66" s="283" t="s">
        <v>5329</v>
      </c>
      <c r="AK66" s="283" t="s">
        <v>5329</v>
      </c>
      <c r="AL66" s="285" t="s">
        <v>5329</v>
      </c>
    </row>
    <row r="67" spans="1:38" ht="18" customHeight="1" x14ac:dyDescent="0.35">
      <c r="A67" s="266" t="s">
        <v>5329</v>
      </c>
      <c r="B67" s="266" t="s">
        <v>5329</v>
      </c>
      <c r="C67" s="267" t="s">
        <v>5329</v>
      </c>
      <c r="D67" s="283" t="s">
        <v>5329</v>
      </c>
      <c r="E67" s="283" t="s">
        <v>5329</v>
      </c>
      <c r="F67" s="283" t="s">
        <v>5329</v>
      </c>
      <c r="G67" s="283" t="s">
        <v>5329</v>
      </c>
      <c r="H67" s="283" t="s">
        <v>5329</v>
      </c>
      <c r="I67" s="283" t="s">
        <v>5329</v>
      </c>
      <c r="J67" s="283" t="s">
        <v>5329</v>
      </c>
      <c r="K67" s="283" t="s">
        <v>5329</v>
      </c>
      <c r="L67" s="283" t="s">
        <v>5329</v>
      </c>
      <c r="M67" s="283" t="s">
        <v>5329</v>
      </c>
      <c r="N67" s="283" t="s">
        <v>5329</v>
      </c>
      <c r="O67" s="283" t="s">
        <v>5329</v>
      </c>
      <c r="P67" s="283" t="s">
        <v>5329</v>
      </c>
      <c r="Q67" s="283" t="s">
        <v>5329</v>
      </c>
      <c r="R67" s="283" t="s">
        <v>5329</v>
      </c>
      <c r="S67" s="283" t="s">
        <v>5329</v>
      </c>
      <c r="T67" s="283" t="s">
        <v>5329</v>
      </c>
      <c r="U67" s="283" t="s">
        <v>5329</v>
      </c>
      <c r="V67" s="283" t="s">
        <v>5329</v>
      </c>
      <c r="W67" s="283" t="s">
        <v>5329</v>
      </c>
      <c r="X67" s="283" t="s">
        <v>5329</v>
      </c>
      <c r="Y67" s="283" t="s">
        <v>5329</v>
      </c>
      <c r="Z67" s="283" t="s">
        <v>5329</v>
      </c>
      <c r="AA67" s="283" t="s">
        <v>5329</v>
      </c>
      <c r="AB67" s="268" t="s">
        <v>5329</v>
      </c>
      <c r="AC67" s="268" t="s">
        <v>5329</v>
      </c>
      <c r="AD67" s="284" t="s">
        <v>5329</v>
      </c>
      <c r="AE67" s="268" t="s">
        <v>5329</v>
      </c>
      <c r="AF67" s="268" t="s">
        <v>5329</v>
      </c>
      <c r="AG67" s="268" t="s">
        <v>5329</v>
      </c>
      <c r="AH67" s="283" t="s">
        <v>5329</v>
      </c>
      <c r="AI67" s="283" t="s">
        <v>5329</v>
      </c>
      <c r="AJ67" s="283" t="s">
        <v>5329</v>
      </c>
      <c r="AK67" s="283" t="s">
        <v>5329</v>
      </c>
      <c r="AL67" s="285" t="s">
        <v>5329</v>
      </c>
    </row>
    <row r="68" spans="1:38" ht="18" customHeight="1" x14ac:dyDescent="0.35">
      <c r="A68" s="266" t="s">
        <v>5329</v>
      </c>
      <c r="B68" s="266" t="s">
        <v>5329</v>
      </c>
      <c r="C68" s="267" t="s">
        <v>5329</v>
      </c>
      <c r="D68" s="283" t="s">
        <v>5329</v>
      </c>
      <c r="E68" s="283" t="s">
        <v>5329</v>
      </c>
      <c r="F68" s="283" t="s">
        <v>5329</v>
      </c>
      <c r="G68" s="283" t="s">
        <v>5329</v>
      </c>
      <c r="H68" s="283" t="s">
        <v>5329</v>
      </c>
      <c r="I68" s="283" t="s">
        <v>5329</v>
      </c>
      <c r="J68" s="283" t="s">
        <v>5329</v>
      </c>
      <c r="K68" s="283" t="s">
        <v>5329</v>
      </c>
      <c r="L68" s="283" t="s">
        <v>5329</v>
      </c>
      <c r="M68" s="283" t="s">
        <v>5329</v>
      </c>
      <c r="N68" s="283" t="s">
        <v>5329</v>
      </c>
      <c r="O68" s="283" t="s">
        <v>5329</v>
      </c>
      <c r="P68" s="283" t="s">
        <v>5329</v>
      </c>
      <c r="Q68" s="283" t="s">
        <v>5329</v>
      </c>
      <c r="R68" s="283" t="s">
        <v>5329</v>
      </c>
      <c r="S68" s="283" t="s">
        <v>5329</v>
      </c>
      <c r="T68" s="283" t="s">
        <v>5329</v>
      </c>
      <c r="U68" s="283" t="s">
        <v>5329</v>
      </c>
      <c r="V68" s="283" t="s">
        <v>5329</v>
      </c>
      <c r="W68" s="283" t="s">
        <v>5329</v>
      </c>
      <c r="X68" s="283" t="s">
        <v>5329</v>
      </c>
      <c r="Y68" s="283" t="s">
        <v>5329</v>
      </c>
      <c r="Z68" s="283" t="s">
        <v>5329</v>
      </c>
      <c r="AA68" s="283" t="s">
        <v>5329</v>
      </c>
      <c r="AB68" s="268" t="s">
        <v>5329</v>
      </c>
      <c r="AC68" s="268" t="s">
        <v>5329</v>
      </c>
      <c r="AD68" s="284" t="s">
        <v>5329</v>
      </c>
      <c r="AE68" s="268" t="s">
        <v>5329</v>
      </c>
      <c r="AF68" s="268" t="s">
        <v>5329</v>
      </c>
      <c r="AG68" s="268" t="s">
        <v>5329</v>
      </c>
      <c r="AH68" s="283" t="s">
        <v>5329</v>
      </c>
      <c r="AI68" s="283" t="s">
        <v>5329</v>
      </c>
      <c r="AJ68" s="283" t="s">
        <v>5329</v>
      </c>
      <c r="AK68" s="283" t="s">
        <v>5329</v>
      </c>
      <c r="AL68" s="285" t="s">
        <v>5329</v>
      </c>
    </row>
    <row r="69" spans="1:38" ht="18" customHeight="1" x14ac:dyDescent="0.35">
      <c r="A69" s="266" t="s">
        <v>5329</v>
      </c>
      <c r="B69" s="266" t="s">
        <v>5329</v>
      </c>
      <c r="C69" s="267" t="s">
        <v>5329</v>
      </c>
      <c r="D69" s="283" t="s">
        <v>5329</v>
      </c>
      <c r="E69" s="283" t="s">
        <v>5329</v>
      </c>
      <c r="F69" s="283" t="s">
        <v>5329</v>
      </c>
      <c r="G69" s="283" t="s">
        <v>5329</v>
      </c>
      <c r="H69" s="283" t="s">
        <v>5329</v>
      </c>
      <c r="I69" s="283" t="s">
        <v>5329</v>
      </c>
      <c r="J69" s="283" t="s">
        <v>5329</v>
      </c>
      <c r="K69" s="283" t="s">
        <v>5329</v>
      </c>
      <c r="L69" s="283" t="s">
        <v>5329</v>
      </c>
      <c r="M69" s="283" t="s">
        <v>5329</v>
      </c>
      <c r="N69" s="283" t="s">
        <v>5329</v>
      </c>
      <c r="O69" s="283" t="s">
        <v>5329</v>
      </c>
      <c r="P69" s="283" t="s">
        <v>5329</v>
      </c>
      <c r="Q69" s="283" t="s">
        <v>5329</v>
      </c>
      <c r="R69" s="283" t="s">
        <v>5329</v>
      </c>
      <c r="S69" s="283" t="s">
        <v>5329</v>
      </c>
      <c r="T69" s="283" t="s">
        <v>5329</v>
      </c>
      <c r="U69" s="283" t="s">
        <v>5329</v>
      </c>
      <c r="V69" s="283" t="s">
        <v>5329</v>
      </c>
      <c r="W69" s="283" t="s">
        <v>5329</v>
      </c>
      <c r="X69" s="283" t="s">
        <v>5329</v>
      </c>
      <c r="Y69" s="283" t="s">
        <v>5329</v>
      </c>
      <c r="Z69" s="283" t="s">
        <v>5329</v>
      </c>
      <c r="AA69" s="283" t="s">
        <v>5329</v>
      </c>
      <c r="AB69" s="268" t="s">
        <v>5329</v>
      </c>
      <c r="AC69" s="268" t="s">
        <v>5329</v>
      </c>
      <c r="AD69" s="284" t="s">
        <v>5329</v>
      </c>
      <c r="AE69" s="268" t="s">
        <v>5329</v>
      </c>
      <c r="AF69" s="268" t="s">
        <v>5329</v>
      </c>
      <c r="AG69" s="268" t="s">
        <v>5329</v>
      </c>
      <c r="AH69" s="283" t="s">
        <v>5329</v>
      </c>
      <c r="AI69" s="283" t="s">
        <v>5329</v>
      </c>
      <c r="AJ69" s="283" t="s">
        <v>5329</v>
      </c>
      <c r="AK69" s="283" t="s">
        <v>5329</v>
      </c>
      <c r="AL69" s="285" t="s">
        <v>5329</v>
      </c>
    </row>
    <row r="70" spans="1:38" ht="18" customHeight="1" x14ac:dyDescent="0.35">
      <c r="A70" s="266" t="s">
        <v>5329</v>
      </c>
      <c r="B70" s="266" t="s">
        <v>5329</v>
      </c>
      <c r="C70" s="267" t="s">
        <v>5329</v>
      </c>
      <c r="D70" s="283" t="s">
        <v>5329</v>
      </c>
      <c r="E70" s="283" t="s">
        <v>5329</v>
      </c>
      <c r="F70" s="283" t="s">
        <v>5329</v>
      </c>
      <c r="G70" s="283" t="s">
        <v>5329</v>
      </c>
      <c r="H70" s="283" t="s">
        <v>5329</v>
      </c>
      <c r="I70" s="283" t="s">
        <v>5329</v>
      </c>
      <c r="J70" s="283" t="s">
        <v>5329</v>
      </c>
      <c r="K70" s="283" t="s">
        <v>5329</v>
      </c>
      <c r="L70" s="283" t="s">
        <v>5329</v>
      </c>
      <c r="M70" s="283" t="s">
        <v>5329</v>
      </c>
      <c r="N70" s="283" t="s">
        <v>5329</v>
      </c>
      <c r="O70" s="283" t="s">
        <v>5329</v>
      </c>
      <c r="P70" s="283" t="s">
        <v>5329</v>
      </c>
      <c r="Q70" s="283" t="s">
        <v>5329</v>
      </c>
      <c r="R70" s="283" t="s">
        <v>5329</v>
      </c>
      <c r="S70" s="283" t="s">
        <v>5329</v>
      </c>
      <c r="T70" s="283" t="s">
        <v>5329</v>
      </c>
      <c r="U70" s="283" t="s">
        <v>5329</v>
      </c>
      <c r="V70" s="283" t="s">
        <v>5329</v>
      </c>
      <c r="W70" s="283" t="s">
        <v>5329</v>
      </c>
      <c r="X70" s="283" t="s">
        <v>5329</v>
      </c>
      <c r="Y70" s="283" t="s">
        <v>5329</v>
      </c>
      <c r="Z70" s="283" t="s">
        <v>5329</v>
      </c>
      <c r="AA70" s="283" t="s">
        <v>5329</v>
      </c>
      <c r="AB70" s="268" t="s">
        <v>5329</v>
      </c>
      <c r="AC70" s="268" t="s">
        <v>5329</v>
      </c>
      <c r="AD70" s="284" t="s">
        <v>5329</v>
      </c>
      <c r="AE70" s="268" t="s">
        <v>5329</v>
      </c>
      <c r="AF70" s="268" t="s">
        <v>5329</v>
      </c>
      <c r="AG70" s="268" t="s">
        <v>5329</v>
      </c>
      <c r="AH70" s="283" t="s">
        <v>5329</v>
      </c>
      <c r="AI70" s="283" t="s">
        <v>5329</v>
      </c>
      <c r="AJ70" s="283" t="s">
        <v>5329</v>
      </c>
      <c r="AK70" s="283" t="s">
        <v>5329</v>
      </c>
      <c r="AL70" s="285" t="s">
        <v>5329</v>
      </c>
    </row>
    <row r="71" spans="1:38" ht="18" customHeight="1" x14ac:dyDescent="0.35">
      <c r="A71" s="266" t="s">
        <v>5329</v>
      </c>
      <c r="B71" s="266" t="s">
        <v>5329</v>
      </c>
      <c r="C71" s="267" t="s">
        <v>5329</v>
      </c>
      <c r="D71" s="283" t="s">
        <v>5329</v>
      </c>
      <c r="E71" s="283" t="s">
        <v>5329</v>
      </c>
      <c r="F71" s="283" t="s">
        <v>5329</v>
      </c>
      <c r="G71" s="283" t="s">
        <v>5329</v>
      </c>
      <c r="H71" s="283" t="s">
        <v>5329</v>
      </c>
      <c r="I71" s="283" t="s">
        <v>5329</v>
      </c>
      <c r="J71" s="283" t="s">
        <v>5329</v>
      </c>
      <c r="K71" s="283" t="s">
        <v>5329</v>
      </c>
      <c r="L71" s="283" t="s">
        <v>5329</v>
      </c>
      <c r="M71" s="283" t="s">
        <v>5329</v>
      </c>
      <c r="N71" s="283" t="s">
        <v>5329</v>
      </c>
      <c r="O71" s="283" t="s">
        <v>5329</v>
      </c>
      <c r="P71" s="283" t="s">
        <v>5329</v>
      </c>
      <c r="Q71" s="283" t="s">
        <v>5329</v>
      </c>
      <c r="R71" s="283" t="s">
        <v>5329</v>
      </c>
      <c r="S71" s="283" t="s">
        <v>5329</v>
      </c>
      <c r="T71" s="283" t="s">
        <v>5329</v>
      </c>
      <c r="U71" s="283" t="s">
        <v>5329</v>
      </c>
      <c r="V71" s="283" t="s">
        <v>5329</v>
      </c>
      <c r="W71" s="283" t="s">
        <v>5329</v>
      </c>
      <c r="X71" s="283" t="s">
        <v>5329</v>
      </c>
      <c r="Y71" s="283" t="s">
        <v>5329</v>
      </c>
      <c r="Z71" s="283" t="s">
        <v>5329</v>
      </c>
      <c r="AA71" s="283" t="s">
        <v>5329</v>
      </c>
      <c r="AB71" s="268" t="s">
        <v>5329</v>
      </c>
      <c r="AC71" s="268" t="s">
        <v>5329</v>
      </c>
      <c r="AD71" s="284" t="s">
        <v>5329</v>
      </c>
      <c r="AE71" s="268" t="s">
        <v>5329</v>
      </c>
      <c r="AF71" s="268" t="s">
        <v>5329</v>
      </c>
      <c r="AG71" s="268" t="s">
        <v>5329</v>
      </c>
      <c r="AH71" s="283" t="s">
        <v>5329</v>
      </c>
      <c r="AI71" s="283" t="s">
        <v>5329</v>
      </c>
      <c r="AJ71" s="283" t="s">
        <v>5329</v>
      </c>
      <c r="AK71" s="283" t="s">
        <v>5329</v>
      </c>
      <c r="AL71" s="285" t="s">
        <v>5329</v>
      </c>
    </row>
    <row r="72" spans="1:38" ht="18" customHeight="1" x14ac:dyDescent="0.35">
      <c r="A72" s="266" t="s">
        <v>5329</v>
      </c>
      <c r="B72" s="266" t="s">
        <v>5329</v>
      </c>
      <c r="C72" s="267" t="s">
        <v>5329</v>
      </c>
      <c r="D72" s="283" t="s">
        <v>5329</v>
      </c>
      <c r="E72" s="283" t="s">
        <v>5329</v>
      </c>
      <c r="F72" s="283" t="s">
        <v>5329</v>
      </c>
      <c r="G72" s="283" t="s">
        <v>5329</v>
      </c>
      <c r="H72" s="283" t="s">
        <v>5329</v>
      </c>
      <c r="I72" s="283" t="s">
        <v>5329</v>
      </c>
      <c r="J72" s="283" t="s">
        <v>5329</v>
      </c>
      <c r="K72" s="283" t="s">
        <v>5329</v>
      </c>
      <c r="L72" s="283" t="s">
        <v>5329</v>
      </c>
      <c r="M72" s="283" t="s">
        <v>5329</v>
      </c>
      <c r="N72" s="283" t="s">
        <v>5329</v>
      </c>
      <c r="O72" s="283" t="s">
        <v>5329</v>
      </c>
      <c r="P72" s="283" t="s">
        <v>5329</v>
      </c>
      <c r="Q72" s="283" t="s">
        <v>5329</v>
      </c>
      <c r="R72" s="283" t="s">
        <v>5329</v>
      </c>
      <c r="S72" s="283" t="s">
        <v>5329</v>
      </c>
      <c r="T72" s="283" t="s">
        <v>5329</v>
      </c>
      <c r="U72" s="283" t="s">
        <v>5329</v>
      </c>
      <c r="V72" s="283" t="s">
        <v>5329</v>
      </c>
      <c r="W72" s="283" t="s">
        <v>5329</v>
      </c>
      <c r="X72" s="283" t="s">
        <v>5329</v>
      </c>
      <c r="Y72" s="283" t="s">
        <v>5329</v>
      </c>
      <c r="Z72" s="283" t="s">
        <v>5329</v>
      </c>
      <c r="AA72" s="283" t="s">
        <v>5329</v>
      </c>
      <c r="AB72" s="268" t="s">
        <v>5329</v>
      </c>
      <c r="AC72" s="268" t="s">
        <v>5329</v>
      </c>
      <c r="AD72" s="284" t="s">
        <v>5329</v>
      </c>
      <c r="AE72" s="268" t="s">
        <v>5329</v>
      </c>
      <c r="AF72" s="268" t="s">
        <v>5329</v>
      </c>
      <c r="AG72" s="268" t="s">
        <v>5329</v>
      </c>
      <c r="AH72" s="283" t="s">
        <v>5329</v>
      </c>
      <c r="AI72" s="283" t="s">
        <v>5329</v>
      </c>
      <c r="AJ72" s="283" t="s">
        <v>5329</v>
      </c>
      <c r="AK72" s="283" t="s">
        <v>5329</v>
      </c>
      <c r="AL72" s="285" t="s">
        <v>5329</v>
      </c>
    </row>
    <row r="73" spans="1:38" ht="18" customHeight="1" x14ac:dyDescent="0.35">
      <c r="A73" s="266" t="s">
        <v>5329</v>
      </c>
      <c r="B73" s="266" t="s">
        <v>5329</v>
      </c>
      <c r="C73" s="267" t="s">
        <v>5329</v>
      </c>
      <c r="D73" s="283" t="s">
        <v>5329</v>
      </c>
      <c r="E73" s="283" t="s">
        <v>5329</v>
      </c>
      <c r="F73" s="283" t="s">
        <v>5329</v>
      </c>
      <c r="G73" s="283" t="s">
        <v>5329</v>
      </c>
      <c r="H73" s="283" t="s">
        <v>5329</v>
      </c>
      <c r="I73" s="283" t="s">
        <v>5329</v>
      </c>
      <c r="J73" s="283" t="s">
        <v>5329</v>
      </c>
      <c r="K73" s="283" t="s">
        <v>5329</v>
      </c>
      <c r="L73" s="283" t="s">
        <v>5329</v>
      </c>
      <c r="M73" s="283" t="s">
        <v>5329</v>
      </c>
      <c r="N73" s="283" t="s">
        <v>5329</v>
      </c>
      <c r="O73" s="283" t="s">
        <v>5329</v>
      </c>
      <c r="P73" s="283" t="s">
        <v>5329</v>
      </c>
      <c r="Q73" s="283" t="s">
        <v>5329</v>
      </c>
      <c r="R73" s="283" t="s">
        <v>5329</v>
      </c>
      <c r="S73" s="283" t="s">
        <v>5329</v>
      </c>
      <c r="T73" s="283" t="s">
        <v>5329</v>
      </c>
      <c r="U73" s="283" t="s">
        <v>5329</v>
      </c>
      <c r="V73" s="283" t="s">
        <v>5329</v>
      </c>
      <c r="W73" s="283" t="s">
        <v>5329</v>
      </c>
      <c r="X73" s="283" t="s">
        <v>5329</v>
      </c>
      <c r="Y73" s="283" t="s">
        <v>5329</v>
      </c>
      <c r="Z73" s="283" t="s">
        <v>5329</v>
      </c>
      <c r="AA73" s="283" t="s">
        <v>5329</v>
      </c>
      <c r="AB73" s="268" t="s">
        <v>5329</v>
      </c>
      <c r="AC73" s="268" t="s">
        <v>5329</v>
      </c>
      <c r="AD73" s="284" t="s">
        <v>5329</v>
      </c>
      <c r="AE73" s="268" t="s">
        <v>5329</v>
      </c>
      <c r="AF73" s="268" t="s">
        <v>5329</v>
      </c>
      <c r="AG73" s="268" t="s">
        <v>5329</v>
      </c>
      <c r="AH73" s="283" t="s">
        <v>5329</v>
      </c>
      <c r="AI73" s="283" t="s">
        <v>5329</v>
      </c>
      <c r="AJ73" s="283" t="s">
        <v>5329</v>
      </c>
      <c r="AK73" s="283" t="s">
        <v>5329</v>
      </c>
      <c r="AL73" s="285" t="s">
        <v>5329</v>
      </c>
    </row>
    <row r="74" spans="1:38" ht="18" customHeight="1" x14ac:dyDescent="0.35">
      <c r="A74" s="266" t="s">
        <v>5329</v>
      </c>
      <c r="B74" s="266" t="s">
        <v>5329</v>
      </c>
      <c r="C74" s="267" t="s">
        <v>5329</v>
      </c>
      <c r="D74" s="283" t="s">
        <v>5329</v>
      </c>
      <c r="E74" s="283" t="s">
        <v>5329</v>
      </c>
      <c r="F74" s="283" t="s">
        <v>5329</v>
      </c>
      <c r="G74" s="283" t="s">
        <v>5329</v>
      </c>
      <c r="H74" s="283" t="s">
        <v>5329</v>
      </c>
      <c r="I74" s="283" t="s">
        <v>5329</v>
      </c>
      <c r="J74" s="283" t="s">
        <v>5329</v>
      </c>
      <c r="K74" s="283" t="s">
        <v>5329</v>
      </c>
      <c r="L74" s="283" t="s">
        <v>5329</v>
      </c>
      <c r="M74" s="283" t="s">
        <v>5329</v>
      </c>
      <c r="N74" s="283" t="s">
        <v>5329</v>
      </c>
      <c r="O74" s="283" t="s">
        <v>5329</v>
      </c>
      <c r="P74" s="283" t="s">
        <v>5329</v>
      </c>
      <c r="Q74" s="283" t="s">
        <v>5329</v>
      </c>
      <c r="R74" s="283" t="s">
        <v>5329</v>
      </c>
      <c r="S74" s="283" t="s">
        <v>5329</v>
      </c>
      <c r="T74" s="283" t="s">
        <v>5329</v>
      </c>
      <c r="U74" s="283" t="s">
        <v>5329</v>
      </c>
      <c r="V74" s="283" t="s">
        <v>5329</v>
      </c>
      <c r="W74" s="283" t="s">
        <v>5329</v>
      </c>
      <c r="X74" s="283" t="s">
        <v>5329</v>
      </c>
      <c r="Y74" s="283" t="s">
        <v>5329</v>
      </c>
      <c r="Z74" s="283" t="s">
        <v>5329</v>
      </c>
      <c r="AA74" s="283" t="s">
        <v>5329</v>
      </c>
      <c r="AB74" s="268" t="s">
        <v>5329</v>
      </c>
      <c r="AC74" s="268" t="s">
        <v>5329</v>
      </c>
      <c r="AD74" s="284" t="s">
        <v>5329</v>
      </c>
      <c r="AE74" s="268" t="s">
        <v>5329</v>
      </c>
      <c r="AF74" s="268" t="s">
        <v>5329</v>
      </c>
      <c r="AG74" s="268" t="s">
        <v>5329</v>
      </c>
      <c r="AH74" s="283" t="s">
        <v>5329</v>
      </c>
      <c r="AI74" s="283" t="s">
        <v>5329</v>
      </c>
      <c r="AJ74" s="283" t="s">
        <v>5329</v>
      </c>
      <c r="AK74" s="283" t="s">
        <v>5329</v>
      </c>
      <c r="AL74" s="285" t="s">
        <v>5329</v>
      </c>
    </row>
    <row r="75" spans="1:38" ht="18" customHeight="1" x14ac:dyDescent="0.35">
      <c r="A75" s="266" t="s">
        <v>5329</v>
      </c>
      <c r="B75" s="266" t="s">
        <v>5329</v>
      </c>
      <c r="C75" s="267" t="s">
        <v>5329</v>
      </c>
      <c r="D75" s="283" t="s">
        <v>5329</v>
      </c>
      <c r="E75" s="283" t="s">
        <v>5329</v>
      </c>
      <c r="F75" s="283" t="s">
        <v>5329</v>
      </c>
      <c r="G75" s="283" t="s">
        <v>5329</v>
      </c>
      <c r="H75" s="283" t="s">
        <v>5329</v>
      </c>
      <c r="I75" s="283" t="s">
        <v>5329</v>
      </c>
      <c r="J75" s="283" t="s">
        <v>5329</v>
      </c>
      <c r="K75" s="283" t="s">
        <v>5329</v>
      </c>
      <c r="L75" s="283" t="s">
        <v>5329</v>
      </c>
      <c r="M75" s="283" t="s">
        <v>5329</v>
      </c>
      <c r="N75" s="283" t="s">
        <v>5329</v>
      </c>
      <c r="O75" s="283" t="s">
        <v>5329</v>
      </c>
      <c r="P75" s="283" t="s">
        <v>5329</v>
      </c>
      <c r="Q75" s="283" t="s">
        <v>5329</v>
      </c>
      <c r="R75" s="283" t="s">
        <v>5329</v>
      </c>
      <c r="S75" s="283" t="s">
        <v>5329</v>
      </c>
      <c r="T75" s="283" t="s">
        <v>5329</v>
      </c>
      <c r="U75" s="283" t="s">
        <v>5329</v>
      </c>
      <c r="V75" s="283" t="s">
        <v>5329</v>
      </c>
      <c r="W75" s="283" t="s">
        <v>5329</v>
      </c>
      <c r="X75" s="283" t="s">
        <v>5329</v>
      </c>
      <c r="Y75" s="283" t="s">
        <v>5329</v>
      </c>
      <c r="Z75" s="283" t="s">
        <v>5329</v>
      </c>
      <c r="AA75" s="283" t="s">
        <v>5329</v>
      </c>
      <c r="AB75" s="268" t="s">
        <v>5329</v>
      </c>
      <c r="AC75" s="268" t="s">
        <v>5329</v>
      </c>
      <c r="AD75" s="284" t="s">
        <v>5329</v>
      </c>
      <c r="AE75" s="268" t="s">
        <v>5329</v>
      </c>
      <c r="AF75" s="268" t="s">
        <v>5329</v>
      </c>
      <c r="AG75" s="268" t="s">
        <v>5329</v>
      </c>
      <c r="AH75" s="283" t="s">
        <v>5329</v>
      </c>
      <c r="AI75" s="283" t="s">
        <v>5329</v>
      </c>
      <c r="AJ75" s="283" t="s">
        <v>5329</v>
      </c>
      <c r="AK75" s="283" t="s">
        <v>5329</v>
      </c>
      <c r="AL75" s="285" t="s">
        <v>5329</v>
      </c>
    </row>
    <row r="76" spans="1:38" ht="18" customHeight="1" x14ac:dyDescent="0.35">
      <c r="A76" s="266" t="s">
        <v>5329</v>
      </c>
      <c r="B76" s="266" t="s">
        <v>5329</v>
      </c>
      <c r="C76" s="267" t="s">
        <v>5329</v>
      </c>
      <c r="D76" s="283" t="s">
        <v>5329</v>
      </c>
      <c r="E76" s="283" t="s">
        <v>5329</v>
      </c>
      <c r="F76" s="283" t="s">
        <v>5329</v>
      </c>
      <c r="G76" s="283" t="s">
        <v>5329</v>
      </c>
      <c r="H76" s="283" t="s">
        <v>5329</v>
      </c>
      <c r="I76" s="283" t="s">
        <v>5329</v>
      </c>
      <c r="J76" s="283" t="s">
        <v>5329</v>
      </c>
      <c r="K76" s="283" t="s">
        <v>5329</v>
      </c>
      <c r="L76" s="283" t="s">
        <v>5329</v>
      </c>
      <c r="M76" s="283" t="s">
        <v>5329</v>
      </c>
      <c r="N76" s="283" t="s">
        <v>5329</v>
      </c>
      <c r="O76" s="283" t="s">
        <v>5329</v>
      </c>
      <c r="P76" s="283" t="s">
        <v>5329</v>
      </c>
      <c r="Q76" s="283" t="s">
        <v>5329</v>
      </c>
      <c r="R76" s="283" t="s">
        <v>5329</v>
      </c>
      <c r="S76" s="283" t="s">
        <v>5329</v>
      </c>
      <c r="T76" s="283" t="s">
        <v>5329</v>
      </c>
      <c r="U76" s="283" t="s">
        <v>5329</v>
      </c>
      <c r="V76" s="283" t="s">
        <v>5329</v>
      </c>
      <c r="W76" s="283" t="s">
        <v>5329</v>
      </c>
      <c r="X76" s="283" t="s">
        <v>5329</v>
      </c>
      <c r="Y76" s="283" t="s">
        <v>5329</v>
      </c>
      <c r="Z76" s="283" t="s">
        <v>5329</v>
      </c>
      <c r="AA76" s="283" t="s">
        <v>5329</v>
      </c>
      <c r="AB76" s="268" t="s">
        <v>5329</v>
      </c>
      <c r="AC76" s="268" t="s">
        <v>5329</v>
      </c>
      <c r="AD76" s="284" t="s">
        <v>5329</v>
      </c>
      <c r="AE76" s="268" t="s">
        <v>5329</v>
      </c>
      <c r="AF76" s="268" t="s">
        <v>5329</v>
      </c>
      <c r="AG76" s="268" t="s">
        <v>5329</v>
      </c>
      <c r="AH76" s="283" t="s">
        <v>5329</v>
      </c>
      <c r="AI76" s="283" t="s">
        <v>5329</v>
      </c>
      <c r="AJ76" s="283" t="s">
        <v>5329</v>
      </c>
      <c r="AK76" s="283" t="s">
        <v>5329</v>
      </c>
      <c r="AL76" s="285" t="s">
        <v>5329</v>
      </c>
    </row>
    <row r="77" spans="1:38" ht="18" customHeight="1" x14ac:dyDescent="0.35">
      <c r="A77" s="266" t="s">
        <v>5329</v>
      </c>
      <c r="B77" s="266" t="s">
        <v>5329</v>
      </c>
      <c r="C77" s="267" t="s">
        <v>5329</v>
      </c>
      <c r="D77" s="283" t="s">
        <v>5329</v>
      </c>
      <c r="E77" s="283" t="s">
        <v>5329</v>
      </c>
      <c r="F77" s="283" t="s">
        <v>5329</v>
      </c>
      <c r="G77" s="283" t="s">
        <v>5329</v>
      </c>
      <c r="H77" s="283" t="s">
        <v>5329</v>
      </c>
      <c r="I77" s="283" t="s">
        <v>5329</v>
      </c>
      <c r="J77" s="283" t="s">
        <v>5329</v>
      </c>
      <c r="K77" s="283" t="s">
        <v>5329</v>
      </c>
      <c r="L77" s="283" t="s">
        <v>5329</v>
      </c>
      <c r="M77" s="283" t="s">
        <v>5329</v>
      </c>
      <c r="N77" s="283" t="s">
        <v>5329</v>
      </c>
      <c r="O77" s="283" t="s">
        <v>5329</v>
      </c>
      <c r="P77" s="283" t="s">
        <v>5329</v>
      </c>
      <c r="Q77" s="283" t="s">
        <v>5329</v>
      </c>
      <c r="R77" s="283" t="s">
        <v>5329</v>
      </c>
      <c r="S77" s="283" t="s">
        <v>5329</v>
      </c>
      <c r="T77" s="283" t="s">
        <v>5329</v>
      </c>
      <c r="U77" s="283" t="s">
        <v>5329</v>
      </c>
      <c r="V77" s="283" t="s">
        <v>5329</v>
      </c>
      <c r="W77" s="283" t="s">
        <v>5329</v>
      </c>
      <c r="X77" s="283" t="s">
        <v>5329</v>
      </c>
      <c r="Y77" s="283" t="s">
        <v>5329</v>
      </c>
      <c r="Z77" s="283" t="s">
        <v>5329</v>
      </c>
      <c r="AA77" s="283" t="s">
        <v>5329</v>
      </c>
      <c r="AB77" s="268" t="s">
        <v>5329</v>
      </c>
      <c r="AC77" s="268" t="s">
        <v>5329</v>
      </c>
      <c r="AD77" s="284" t="s">
        <v>5329</v>
      </c>
      <c r="AE77" s="268" t="s">
        <v>5329</v>
      </c>
      <c r="AF77" s="268" t="s">
        <v>5329</v>
      </c>
      <c r="AG77" s="268" t="s">
        <v>5329</v>
      </c>
      <c r="AH77" s="283" t="s">
        <v>5329</v>
      </c>
      <c r="AI77" s="283" t="s">
        <v>5329</v>
      </c>
      <c r="AJ77" s="283" t="s">
        <v>5329</v>
      </c>
      <c r="AK77" s="283" t="s">
        <v>5329</v>
      </c>
      <c r="AL77" s="285" t="s">
        <v>5329</v>
      </c>
    </row>
    <row r="78" spans="1:38" ht="18" customHeight="1" x14ac:dyDescent="0.35">
      <c r="A78" s="266" t="s">
        <v>5329</v>
      </c>
      <c r="B78" s="266" t="s">
        <v>5329</v>
      </c>
      <c r="C78" s="267" t="s">
        <v>5329</v>
      </c>
      <c r="D78" s="283" t="s">
        <v>5329</v>
      </c>
      <c r="E78" s="283" t="s">
        <v>5329</v>
      </c>
      <c r="F78" s="283" t="s">
        <v>5329</v>
      </c>
      <c r="G78" s="283" t="s">
        <v>5329</v>
      </c>
      <c r="H78" s="283" t="s">
        <v>5329</v>
      </c>
      <c r="I78" s="283" t="s">
        <v>5329</v>
      </c>
      <c r="J78" s="283" t="s">
        <v>5329</v>
      </c>
      <c r="K78" s="283" t="s">
        <v>5329</v>
      </c>
      <c r="L78" s="283" t="s">
        <v>5329</v>
      </c>
      <c r="M78" s="283" t="s">
        <v>5329</v>
      </c>
      <c r="N78" s="283" t="s">
        <v>5329</v>
      </c>
      <c r="O78" s="283" t="s">
        <v>5329</v>
      </c>
      <c r="P78" s="283" t="s">
        <v>5329</v>
      </c>
      <c r="Q78" s="283" t="s">
        <v>5329</v>
      </c>
      <c r="R78" s="283" t="s">
        <v>5329</v>
      </c>
      <c r="S78" s="283" t="s">
        <v>5329</v>
      </c>
      <c r="T78" s="283" t="s">
        <v>5329</v>
      </c>
      <c r="U78" s="283" t="s">
        <v>5329</v>
      </c>
      <c r="V78" s="283" t="s">
        <v>5329</v>
      </c>
      <c r="W78" s="283" t="s">
        <v>5329</v>
      </c>
      <c r="X78" s="283" t="s">
        <v>5329</v>
      </c>
      <c r="Y78" s="283" t="s">
        <v>5329</v>
      </c>
      <c r="Z78" s="283" t="s">
        <v>5329</v>
      </c>
      <c r="AA78" s="283" t="s">
        <v>5329</v>
      </c>
      <c r="AB78" s="268" t="s">
        <v>5329</v>
      </c>
      <c r="AC78" s="268" t="s">
        <v>5329</v>
      </c>
      <c r="AD78" s="284" t="s">
        <v>5329</v>
      </c>
      <c r="AE78" s="268" t="s">
        <v>5329</v>
      </c>
      <c r="AF78" s="268" t="s">
        <v>5329</v>
      </c>
      <c r="AG78" s="268" t="s">
        <v>5329</v>
      </c>
      <c r="AH78" s="283" t="s">
        <v>5329</v>
      </c>
      <c r="AI78" s="283" t="s">
        <v>5329</v>
      </c>
      <c r="AJ78" s="283" t="s">
        <v>5329</v>
      </c>
      <c r="AK78" s="283" t="s">
        <v>5329</v>
      </c>
      <c r="AL78" s="285" t="s">
        <v>5329</v>
      </c>
    </row>
    <row r="79" spans="1:38" ht="18" customHeight="1" x14ac:dyDescent="0.35">
      <c r="A79" s="266" t="s">
        <v>5329</v>
      </c>
      <c r="B79" s="266" t="s">
        <v>5329</v>
      </c>
      <c r="C79" s="267" t="s">
        <v>5329</v>
      </c>
      <c r="D79" s="283" t="s">
        <v>5329</v>
      </c>
      <c r="E79" s="283" t="s">
        <v>5329</v>
      </c>
      <c r="F79" s="283" t="s">
        <v>5329</v>
      </c>
      <c r="G79" s="283" t="s">
        <v>5329</v>
      </c>
      <c r="H79" s="283" t="s">
        <v>5329</v>
      </c>
      <c r="I79" s="283" t="s">
        <v>5329</v>
      </c>
      <c r="J79" s="283" t="s">
        <v>5329</v>
      </c>
      <c r="K79" s="283" t="s">
        <v>5329</v>
      </c>
      <c r="L79" s="283" t="s">
        <v>5329</v>
      </c>
      <c r="M79" s="283" t="s">
        <v>5329</v>
      </c>
      <c r="N79" s="283" t="s">
        <v>5329</v>
      </c>
      <c r="O79" s="283" t="s">
        <v>5329</v>
      </c>
      <c r="P79" s="283" t="s">
        <v>5329</v>
      </c>
      <c r="Q79" s="283" t="s">
        <v>5329</v>
      </c>
      <c r="R79" s="283" t="s">
        <v>5329</v>
      </c>
      <c r="S79" s="283" t="s">
        <v>5329</v>
      </c>
      <c r="T79" s="283" t="s">
        <v>5329</v>
      </c>
      <c r="U79" s="283" t="s">
        <v>5329</v>
      </c>
      <c r="V79" s="283" t="s">
        <v>5329</v>
      </c>
      <c r="W79" s="283" t="s">
        <v>5329</v>
      </c>
      <c r="X79" s="283" t="s">
        <v>5329</v>
      </c>
      <c r="Y79" s="283" t="s">
        <v>5329</v>
      </c>
      <c r="Z79" s="283" t="s">
        <v>5329</v>
      </c>
      <c r="AA79" s="283" t="s">
        <v>5329</v>
      </c>
      <c r="AB79" s="268" t="s">
        <v>5329</v>
      </c>
      <c r="AC79" s="268" t="s">
        <v>5329</v>
      </c>
      <c r="AD79" s="284" t="s">
        <v>5329</v>
      </c>
      <c r="AE79" s="268" t="s">
        <v>5329</v>
      </c>
      <c r="AF79" s="268" t="s">
        <v>5329</v>
      </c>
      <c r="AG79" s="268" t="s">
        <v>5329</v>
      </c>
      <c r="AH79" s="283" t="s">
        <v>5329</v>
      </c>
      <c r="AI79" s="283" t="s">
        <v>5329</v>
      </c>
      <c r="AJ79" s="283" t="s">
        <v>5329</v>
      </c>
      <c r="AK79" s="283" t="s">
        <v>5329</v>
      </c>
      <c r="AL79" s="285" t="s">
        <v>5329</v>
      </c>
    </row>
    <row r="80" spans="1:38" ht="18" customHeight="1" x14ac:dyDescent="0.35">
      <c r="A80" s="266" t="s">
        <v>5329</v>
      </c>
      <c r="B80" s="266" t="s">
        <v>5329</v>
      </c>
      <c r="C80" s="267" t="s">
        <v>5329</v>
      </c>
      <c r="D80" s="283" t="s">
        <v>5329</v>
      </c>
      <c r="E80" s="283" t="s">
        <v>5329</v>
      </c>
      <c r="F80" s="283" t="s">
        <v>5329</v>
      </c>
      <c r="G80" s="283" t="s">
        <v>5329</v>
      </c>
      <c r="H80" s="283" t="s">
        <v>5329</v>
      </c>
      <c r="I80" s="283" t="s">
        <v>5329</v>
      </c>
      <c r="J80" s="283" t="s">
        <v>5329</v>
      </c>
      <c r="K80" s="283" t="s">
        <v>5329</v>
      </c>
      <c r="L80" s="283" t="s">
        <v>5329</v>
      </c>
      <c r="M80" s="283" t="s">
        <v>5329</v>
      </c>
      <c r="N80" s="283" t="s">
        <v>5329</v>
      </c>
      <c r="O80" s="283" t="s">
        <v>5329</v>
      </c>
      <c r="P80" s="283" t="s">
        <v>5329</v>
      </c>
      <c r="Q80" s="283" t="s">
        <v>5329</v>
      </c>
      <c r="R80" s="283" t="s">
        <v>5329</v>
      </c>
      <c r="S80" s="283" t="s">
        <v>5329</v>
      </c>
      <c r="T80" s="283" t="s">
        <v>5329</v>
      </c>
      <c r="U80" s="283" t="s">
        <v>5329</v>
      </c>
      <c r="V80" s="283" t="s">
        <v>5329</v>
      </c>
      <c r="W80" s="283" t="s">
        <v>5329</v>
      </c>
      <c r="X80" s="283" t="s">
        <v>5329</v>
      </c>
      <c r="Y80" s="283" t="s">
        <v>5329</v>
      </c>
      <c r="Z80" s="283" t="s">
        <v>5329</v>
      </c>
      <c r="AA80" s="283" t="s">
        <v>5329</v>
      </c>
      <c r="AB80" s="268" t="s">
        <v>5329</v>
      </c>
      <c r="AC80" s="268" t="s">
        <v>5329</v>
      </c>
      <c r="AD80" s="284" t="s">
        <v>5329</v>
      </c>
      <c r="AE80" s="268" t="s">
        <v>5329</v>
      </c>
      <c r="AF80" s="268" t="s">
        <v>5329</v>
      </c>
      <c r="AG80" s="268" t="s">
        <v>5329</v>
      </c>
      <c r="AH80" s="283" t="s">
        <v>5329</v>
      </c>
      <c r="AI80" s="283" t="s">
        <v>5329</v>
      </c>
      <c r="AJ80" s="283" t="s">
        <v>5329</v>
      </c>
      <c r="AK80" s="283" t="s">
        <v>5329</v>
      </c>
      <c r="AL80" s="285" t="s">
        <v>5329</v>
      </c>
    </row>
    <row r="81" spans="1:38" ht="18" customHeight="1" x14ac:dyDescent="0.35">
      <c r="A81" s="266" t="s">
        <v>5329</v>
      </c>
      <c r="B81" s="266" t="s">
        <v>5329</v>
      </c>
      <c r="C81" s="267" t="s">
        <v>5329</v>
      </c>
      <c r="D81" s="283" t="s">
        <v>5329</v>
      </c>
      <c r="E81" s="283" t="s">
        <v>5329</v>
      </c>
      <c r="F81" s="283" t="s">
        <v>5329</v>
      </c>
      <c r="G81" s="283" t="s">
        <v>5329</v>
      </c>
      <c r="H81" s="283" t="s">
        <v>5329</v>
      </c>
      <c r="I81" s="283" t="s">
        <v>5329</v>
      </c>
      <c r="J81" s="283" t="s">
        <v>5329</v>
      </c>
      <c r="K81" s="283" t="s">
        <v>5329</v>
      </c>
      <c r="L81" s="283" t="s">
        <v>5329</v>
      </c>
      <c r="M81" s="283" t="s">
        <v>5329</v>
      </c>
      <c r="N81" s="283" t="s">
        <v>5329</v>
      </c>
      <c r="O81" s="283" t="s">
        <v>5329</v>
      </c>
      <c r="P81" s="283" t="s">
        <v>5329</v>
      </c>
      <c r="Q81" s="283" t="s">
        <v>5329</v>
      </c>
      <c r="R81" s="283" t="s">
        <v>5329</v>
      </c>
      <c r="S81" s="283" t="s">
        <v>5329</v>
      </c>
      <c r="T81" s="283" t="s">
        <v>5329</v>
      </c>
      <c r="U81" s="283" t="s">
        <v>5329</v>
      </c>
      <c r="V81" s="283" t="s">
        <v>5329</v>
      </c>
      <c r="W81" s="283" t="s">
        <v>5329</v>
      </c>
      <c r="X81" s="283" t="s">
        <v>5329</v>
      </c>
      <c r="Y81" s="283" t="s">
        <v>5329</v>
      </c>
      <c r="Z81" s="283" t="s">
        <v>5329</v>
      </c>
      <c r="AA81" s="283" t="s">
        <v>5329</v>
      </c>
      <c r="AB81" s="268" t="s">
        <v>5329</v>
      </c>
      <c r="AC81" s="268" t="s">
        <v>5329</v>
      </c>
      <c r="AD81" s="284" t="s">
        <v>5329</v>
      </c>
      <c r="AE81" s="268" t="s">
        <v>5329</v>
      </c>
      <c r="AF81" s="268" t="s">
        <v>5329</v>
      </c>
      <c r="AG81" s="268" t="s">
        <v>5329</v>
      </c>
      <c r="AH81" s="283" t="s">
        <v>5329</v>
      </c>
      <c r="AI81" s="283" t="s">
        <v>5329</v>
      </c>
      <c r="AJ81" s="283" t="s">
        <v>5329</v>
      </c>
      <c r="AK81" s="283" t="s">
        <v>5329</v>
      </c>
      <c r="AL81" s="285" t="s">
        <v>5329</v>
      </c>
    </row>
    <row r="82" spans="1:38" ht="18" customHeight="1" x14ac:dyDescent="0.35">
      <c r="A82" s="266" t="s">
        <v>5329</v>
      </c>
      <c r="B82" s="266" t="s">
        <v>5329</v>
      </c>
      <c r="C82" s="267" t="s">
        <v>5329</v>
      </c>
      <c r="D82" s="283" t="s">
        <v>5329</v>
      </c>
      <c r="E82" s="283" t="s">
        <v>5329</v>
      </c>
      <c r="F82" s="283" t="s">
        <v>5329</v>
      </c>
      <c r="G82" s="283" t="s">
        <v>5329</v>
      </c>
      <c r="H82" s="283" t="s">
        <v>5329</v>
      </c>
      <c r="I82" s="283" t="s">
        <v>5329</v>
      </c>
      <c r="J82" s="283" t="s">
        <v>5329</v>
      </c>
      <c r="K82" s="283" t="s">
        <v>5329</v>
      </c>
      <c r="L82" s="283" t="s">
        <v>5329</v>
      </c>
      <c r="M82" s="283" t="s">
        <v>5329</v>
      </c>
      <c r="N82" s="283" t="s">
        <v>5329</v>
      </c>
      <c r="O82" s="283" t="s">
        <v>5329</v>
      </c>
      <c r="P82" s="283" t="s">
        <v>5329</v>
      </c>
      <c r="Q82" s="283" t="s">
        <v>5329</v>
      </c>
      <c r="R82" s="283" t="s">
        <v>5329</v>
      </c>
      <c r="S82" s="283" t="s">
        <v>5329</v>
      </c>
      <c r="T82" s="283" t="s">
        <v>5329</v>
      </c>
      <c r="U82" s="283" t="s">
        <v>5329</v>
      </c>
      <c r="V82" s="283" t="s">
        <v>5329</v>
      </c>
      <c r="W82" s="283" t="s">
        <v>5329</v>
      </c>
      <c r="X82" s="283" t="s">
        <v>5329</v>
      </c>
      <c r="Y82" s="283" t="s">
        <v>5329</v>
      </c>
      <c r="Z82" s="283" t="s">
        <v>5329</v>
      </c>
      <c r="AA82" s="283" t="s">
        <v>5329</v>
      </c>
      <c r="AB82" s="268" t="s">
        <v>5329</v>
      </c>
      <c r="AC82" s="268" t="s">
        <v>5329</v>
      </c>
      <c r="AD82" s="284" t="s">
        <v>5329</v>
      </c>
      <c r="AE82" s="268" t="s">
        <v>5329</v>
      </c>
      <c r="AF82" s="268" t="s">
        <v>5329</v>
      </c>
      <c r="AG82" s="268" t="s">
        <v>5329</v>
      </c>
      <c r="AH82" s="283" t="s">
        <v>5329</v>
      </c>
      <c r="AI82" s="283" t="s">
        <v>5329</v>
      </c>
      <c r="AJ82" s="283" t="s">
        <v>5329</v>
      </c>
      <c r="AK82" s="283" t="s">
        <v>5329</v>
      </c>
      <c r="AL82" s="285" t="s">
        <v>5329</v>
      </c>
    </row>
    <row r="83" spans="1:38" ht="18" customHeight="1" x14ac:dyDescent="0.35">
      <c r="A83" s="266" t="s">
        <v>5329</v>
      </c>
      <c r="B83" s="266" t="s">
        <v>5329</v>
      </c>
      <c r="C83" s="267" t="s">
        <v>5329</v>
      </c>
      <c r="D83" s="283" t="s">
        <v>5329</v>
      </c>
      <c r="E83" s="283" t="s">
        <v>5329</v>
      </c>
      <c r="F83" s="283" t="s">
        <v>5329</v>
      </c>
      <c r="G83" s="283" t="s">
        <v>5329</v>
      </c>
      <c r="H83" s="283" t="s">
        <v>5329</v>
      </c>
      <c r="I83" s="283" t="s">
        <v>5329</v>
      </c>
      <c r="J83" s="283" t="s">
        <v>5329</v>
      </c>
      <c r="K83" s="283" t="s">
        <v>5329</v>
      </c>
      <c r="L83" s="283" t="s">
        <v>5329</v>
      </c>
      <c r="M83" s="283" t="s">
        <v>5329</v>
      </c>
      <c r="N83" s="283" t="s">
        <v>5329</v>
      </c>
      <c r="O83" s="283" t="s">
        <v>5329</v>
      </c>
      <c r="P83" s="283" t="s">
        <v>5329</v>
      </c>
      <c r="Q83" s="283" t="s">
        <v>5329</v>
      </c>
      <c r="R83" s="283" t="s">
        <v>5329</v>
      </c>
      <c r="S83" s="283" t="s">
        <v>5329</v>
      </c>
      <c r="T83" s="283" t="s">
        <v>5329</v>
      </c>
      <c r="U83" s="283" t="s">
        <v>5329</v>
      </c>
      <c r="V83" s="283" t="s">
        <v>5329</v>
      </c>
      <c r="W83" s="283" t="s">
        <v>5329</v>
      </c>
      <c r="X83" s="283" t="s">
        <v>5329</v>
      </c>
      <c r="Y83" s="283" t="s">
        <v>5329</v>
      </c>
      <c r="Z83" s="283" t="s">
        <v>5329</v>
      </c>
      <c r="AA83" s="283" t="s">
        <v>5329</v>
      </c>
      <c r="AB83" s="268" t="s">
        <v>5329</v>
      </c>
      <c r="AC83" s="268" t="s">
        <v>5329</v>
      </c>
      <c r="AD83" s="284" t="s">
        <v>5329</v>
      </c>
      <c r="AE83" s="268" t="s">
        <v>5329</v>
      </c>
      <c r="AF83" s="268" t="s">
        <v>5329</v>
      </c>
      <c r="AG83" s="268" t="s">
        <v>5329</v>
      </c>
      <c r="AH83" s="283" t="s">
        <v>5329</v>
      </c>
      <c r="AI83" s="283" t="s">
        <v>5329</v>
      </c>
      <c r="AJ83" s="283" t="s">
        <v>5329</v>
      </c>
      <c r="AK83" s="283" t="s">
        <v>5329</v>
      </c>
      <c r="AL83" s="285" t="s">
        <v>5329</v>
      </c>
    </row>
    <row r="84" spans="1:38" ht="18" customHeight="1" x14ac:dyDescent="0.35">
      <c r="A84" s="266" t="s">
        <v>5329</v>
      </c>
      <c r="B84" s="266" t="s">
        <v>5329</v>
      </c>
      <c r="C84" s="267" t="s">
        <v>5329</v>
      </c>
      <c r="D84" s="283" t="s">
        <v>5329</v>
      </c>
      <c r="E84" s="283" t="s">
        <v>5329</v>
      </c>
      <c r="F84" s="283" t="s">
        <v>5329</v>
      </c>
      <c r="G84" s="283" t="s">
        <v>5329</v>
      </c>
      <c r="H84" s="283" t="s">
        <v>5329</v>
      </c>
      <c r="I84" s="283" t="s">
        <v>5329</v>
      </c>
      <c r="J84" s="283" t="s">
        <v>5329</v>
      </c>
      <c r="K84" s="283" t="s">
        <v>5329</v>
      </c>
      <c r="L84" s="283" t="s">
        <v>5329</v>
      </c>
      <c r="M84" s="283" t="s">
        <v>5329</v>
      </c>
      <c r="N84" s="283" t="s">
        <v>5329</v>
      </c>
      <c r="O84" s="283" t="s">
        <v>5329</v>
      </c>
      <c r="P84" s="283" t="s">
        <v>5329</v>
      </c>
      <c r="Q84" s="283" t="s">
        <v>5329</v>
      </c>
      <c r="R84" s="283" t="s">
        <v>5329</v>
      </c>
      <c r="S84" s="283" t="s">
        <v>5329</v>
      </c>
      <c r="T84" s="283" t="s">
        <v>5329</v>
      </c>
      <c r="U84" s="283" t="s">
        <v>5329</v>
      </c>
      <c r="V84" s="283" t="s">
        <v>5329</v>
      </c>
      <c r="W84" s="283" t="s">
        <v>5329</v>
      </c>
      <c r="X84" s="283" t="s">
        <v>5329</v>
      </c>
      <c r="Y84" s="283" t="s">
        <v>5329</v>
      </c>
      <c r="Z84" s="283" t="s">
        <v>5329</v>
      </c>
      <c r="AA84" s="283" t="s">
        <v>5329</v>
      </c>
      <c r="AB84" s="268" t="s">
        <v>5329</v>
      </c>
      <c r="AC84" s="268" t="s">
        <v>5329</v>
      </c>
      <c r="AD84" s="284" t="s">
        <v>5329</v>
      </c>
      <c r="AE84" s="268" t="s">
        <v>5329</v>
      </c>
      <c r="AF84" s="268" t="s">
        <v>5329</v>
      </c>
      <c r="AG84" s="268" t="s">
        <v>5329</v>
      </c>
      <c r="AH84" s="283" t="s">
        <v>5329</v>
      </c>
      <c r="AI84" s="283" t="s">
        <v>5329</v>
      </c>
      <c r="AJ84" s="283" t="s">
        <v>5329</v>
      </c>
      <c r="AK84" s="283" t="s">
        <v>5329</v>
      </c>
      <c r="AL84" s="285" t="s">
        <v>5329</v>
      </c>
    </row>
    <row r="85" spans="1:38" ht="18" customHeight="1" x14ac:dyDescent="0.35">
      <c r="A85" s="266" t="s">
        <v>5329</v>
      </c>
      <c r="B85" s="266" t="s">
        <v>5329</v>
      </c>
      <c r="C85" s="267" t="s">
        <v>5329</v>
      </c>
      <c r="D85" s="283" t="s">
        <v>5329</v>
      </c>
      <c r="E85" s="283" t="s">
        <v>5329</v>
      </c>
      <c r="F85" s="283" t="s">
        <v>5329</v>
      </c>
      <c r="G85" s="283" t="s">
        <v>5329</v>
      </c>
      <c r="H85" s="283" t="s">
        <v>5329</v>
      </c>
      <c r="I85" s="283" t="s">
        <v>5329</v>
      </c>
      <c r="J85" s="283" t="s">
        <v>5329</v>
      </c>
      <c r="K85" s="283" t="s">
        <v>5329</v>
      </c>
      <c r="L85" s="283" t="s">
        <v>5329</v>
      </c>
      <c r="M85" s="283" t="s">
        <v>5329</v>
      </c>
      <c r="N85" s="283" t="s">
        <v>5329</v>
      </c>
      <c r="O85" s="283" t="s">
        <v>5329</v>
      </c>
      <c r="P85" s="283" t="s">
        <v>5329</v>
      </c>
      <c r="Q85" s="283" t="s">
        <v>5329</v>
      </c>
      <c r="R85" s="283" t="s">
        <v>5329</v>
      </c>
      <c r="S85" s="283" t="s">
        <v>5329</v>
      </c>
      <c r="T85" s="283" t="s">
        <v>5329</v>
      </c>
      <c r="U85" s="283" t="s">
        <v>5329</v>
      </c>
      <c r="V85" s="283" t="s">
        <v>5329</v>
      </c>
      <c r="W85" s="283" t="s">
        <v>5329</v>
      </c>
      <c r="X85" s="283" t="s">
        <v>5329</v>
      </c>
      <c r="Y85" s="283" t="s">
        <v>5329</v>
      </c>
      <c r="Z85" s="283" t="s">
        <v>5329</v>
      </c>
      <c r="AA85" s="283" t="s">
        <v>5329</v>
      </c>
      <c r="AB85" s="268" t="s">
        <v>5329</v>
      </c>
      <c r="AC85" s="268" t="s">
        <v>5329</v>
      </c>
      <c r="AD85" s="284" t="s">
        <v>5329</v>
      </c>
      <c r="AE85" s="268" t="s">
        <v>5329</v>
      </c>
      <c r="AF85" s="268" t="s">
        <v>5329</v>
      </c>
      <c r="AG85" s="268" t="s">
        <v>5329</v>
      </c>
      <c r="AH85" s="283" t="s">
        <v>5329</v>
      </c>
      <c r="AI85" s="283" t="s">
        <v>5329</v>
      </c>
      <c r="AJ85" s="283" t="s">
        <v>5329</v>
      </c>
      <c r="AK85" s="283" t="s">
        <v>5329</v>
      </c>
      <c r="AL85" s="285" t="s">
        <v>5329</v>
      </c>
    </row>
    <row r="86" spans="1:38" ht="18" customHeight="1" x14ac:dyDescent="0.35">
      <c r="A86" s="266" t="s">
        <v>5329</v>
      </c>
      <c r="B86" s="266" t="s">
        <v>5329</v>
      </c>
      <c r="C86" s="267" t="s">
        <v>5329</v>
      </c>
      <c r="D86" s="283" t="s">
        <v>5329</v>
      </c>
      <c r="E86" s="283" t="s">
        <v>5329</v>
      </c>
      <c r="F86" s="283" t="s">
        <v>5329</v>
      </c>
      <c r="G86" s="283" t="s">
        <v>5329</v>
      </c>
      <c r="H86" s="283" t="s">
        <v>5329</v>
      </c>
      <c r="I86" s="283" t="s">
        <v>5329</v>
      </c>
      <c r="J86" s="283" t="s">
        <v>5329</v>
      </c>
      <c r="K86" s="283" t="s">
        <v>5329</v>
      </c>
      <c r="L86" s="283" t="s">
        <v>5329</v>
      </c>
      <c r="M86" s="283" t="s">
        <v>5329</v>
      </c>
      <c r="N86" s="283" t="s">
        <v>5329</v>
      </c>
      <c r="O86" s="283" t="s">
        <v>5329</v>
      </c>
      <c r="P86" s="283" t="s">
        <v>5329</v>
      </c>
      <c r="Q86" s="283" t="s">
        <v>5329</v>
      </c>
      <c r="R86" s="283" t="s">
        <v>5329</v>
      </c>
      <c r="S86" s="283" t="s">
        <v>5329</v>
      </c>
      <c r="T86" s="283" t="s">
        <v>5329</v>
      </c>
      <c r="U86" s="283" t="s">
        <v>5329</v>
      </c>
      <c r="V86" s="283" t="s">
        <v>5329</v>
      </c>
      <c r="W86" s="283" t="s">
        <v>5329</v>
      </c>
      <c r="X86" s="283" t="s">
        <v>5329</v>
      </c>
      <c r="Y86" s="283" t="s">
        <v>5329</v>
      </c>
      <c r="Z86" s="283" t="s">
        <v>5329</v>
      </c>
      <c r="AA86" s="283" t="s">
        <v>5329</v>
      </c>
      <c r="AB86" s="268" t="s">
        <v>5329</v>
      </c>
      <c r="AC86" s="268" t="s">
        <v>5329</v>
      </c>
      <c r="AD86" s="284" t="s">
        <v>5329</v>
      </c>
      <c r="AE86" s="268" t="s">
        <v>5329</v>
      </c>
      <c r="AF86" s="268" t="s">
        <v>5329</v>
      </c>
      <c r="AG86" s="268" t="s">
        <v>5329</v>
      </c>
      <c r="AH86" s="283" t="s">
        <v>5329</v>
      </c>
      <c r="AI86" s="283" t="s">
        <v>5329</v>
      </c>
      <c r="AJ86" s="283" t="s">
        <v>5329</v>
      </c>
      <c r="AK86" s="283" t="s">
        <v>5329</v>
      </c>
      <c r="AL86" s="285" t="s">
        <v>5329</v>
      </c>
    </row>
    <row r="87" spans="1:38" ht="18" customHeight="1" x14ac:dyDescent="0.35">
      <c r="A87" s="266" t="s">
        <v>5329</v>
      </c>
      <c r="B87" s="266" t="s">
        <v>5329</v>
      </c>
      <c r="C87" s="267" t="s">
        <v>5329</v>
      </c>
      <c r="D87" s="283" t="s">
        <v>5329</v>
      </c>
      <c r="E87" s="283" t="s">
        <v>5329</v>
      </c>
      <c r="F87" s="283" t="s">
        <v>5329</v>
      </c>
      <c r="G87" s="283" t="s">
        <v>5329</v>
      </c>
      <c r="H87" s="283" t="s">
        <v>5329</v>
      </c>
      <c r="I87" s="283" t="s">
        <v>5329</v>
      </c>
      <c r="J87" s="283" t="s">
        <v>5329</v>
      </c>
      <c r="K87" s="283" t="s">
        <v>5329</v>
      </c>
      <c r="L87" s="283" t="s">
        <v>5329</v>
      </c>
      <c r="M87" s="283" t="s">
        <v>5329</v>
      </c>
      <c r="N87" s="283" t="s">
        <v>5329</v>
      </c>
      <c r="O87" s="283" t="s">
        <v>5329</v>
      </c>
      <c r="P87" s="283" t="s">
        <v>5329</v>
      </c>
      <c r="Q87" s="283" t="s">
        <v>5329</v>
      </c>
      <c r="R87" s="283" t="s">
        <v>5329</v>
      </c>
      <c r="S87" s="283" t="s">
        <v>5329</v>
      </c>
      <c r="T87" s="283" t="s">
        <v>5329</v>
      </c>
      <c r="U87" s="283" t="s">
        <v>5329</v>
      </c>
      <c r="V87" s="283" t="s">
        <v>5329</v>
      </c>
      <c r="W87" s="283" t="s">
        <v>5329</v>
      </c>
      <c r="X87" s="283" t="s">
        <v>5329</v>
      </c>
      <c r="Y87" s="283" t="s">
        <v>5329</v>
      </c>
      <c r="Z87" s="283" t="s">
        <v>5329</v>
      </c>
      <c r="AA87" s="283" t="s">
        <v>5329</v>
      </c>
      <c r="AB87" s="268" t="s">
        <v>5329</v>
      </c>
      <c r="AC87" s="268" t="s">
        <v>5329</v>
      </c>
      <c r="AD87" s="284" t="s">
        <v>5329</v>
      </c>
      <c r="AE87" s="268" t="s">
        <v>5329</v>
      </c>
      <c r="AF87" s="268" t="s">
        <v>5329</v>
      </c>
      <c r="AG87" s="268" t="s">
        <v>5329</v>
      </c>
      <c r="AH87" s="283" t="s">
        <v>5329</v>
      </c>
      <c r="AI87" s="283" t="s">
        <v>5329</v>
      </c>
      <c r="AJ87" s="283" t="s">
        <v>5329</v>
      </c>
      <c r="AK87" s="283" t="s">
        <v>5329</v>
      </c>
      <c r="AL87" s="285" t="s">
        <v>5329</v>
      </c>
    </row>
    <row r="88" spans="1:38" ht="18" customHeight="1" x14ac:dyDescent="0.35">
      <c r="A88" s="266" t="s">
        <v>5329</v>
      </c>
      <c r="B88" s="266" t="s">
        <v>5329</v>
      </c>
      <c r="C88" s="267" t="s">
        <v>5329</v>
      </c>
      <c r="D88" s="283" t="s">
        <v>5329</v>
      </c>
      <c r="E88" s="283" t="s">
        <v>5329</v>
      </c>
      <c r="F88" s="283" t="s">
        <v>5329</v>
      </c>
      <c r="G88" s="283" t="s">
        <v>5329</v>
      </c>
      <c r="H88" s="283" t="s">
        <v>5329</v>
      </c>
      <c r="I88" s="283" t="s">
        <v>5329</v>
      </c>
      <c r="J88" s="283" t="s">
        <v>5329</v>
      </c>
      <c r="K88" s="283" t="s">
        <v>5329</v>
      </c>
      <c r="L88" s="283" t="s">
        <v>5329</v>
      </c>
      <c r="M88" s="283" t="s">
        <v>5329</v>
      </c>
      <c r="N88" s="283" t="s">
        <v>5329</v>
      </c>
      <c r="O88" s="283" t="s">
        <v>5329</v>
      </c>
      <c r="P88" s="283" t="s">
        <v>5329</v>
      </c>
      <c r="Q88" s="283" t="s">
        <v>5329</v>
      </c>
      <c r="R88" s="283" t="s">
        <v>5329</v>
      </c>
      <c r="S88" s="283" t="s">
        <v>5329</v>
      </c>
      <c r="T88" s="283" t="s">
        <v>5329</v>
      </c>
      <c r="U88" s="283" t="s">
        <v>5329</v>
      </c>
      <c r="V88" s="283" t="s">
        <v>5329</v>
      </c>
      <c r="W88" s="283" t="s">
        <v>5329</v>
      </c>
      <c r="X88" s="283" t="s">
        <v>5329</v>
      </c>
      <c r="Y88" s="283" t="s">
        <v>5329</v>
      </c>
      <c r="Z88" s="283" t="s">
        <v>5329</v>
      </c>
      <c r="AA88" s="283" t="s">
        <v>5329</v>
      </c>
      <c r="AB88" s="268" t="s">
        <v>5329</v>
      </c>
      <c r="AC88" s="268" t="s">
        <v>5329</v>
      </c>
      <c r="AD88" s="284" t="s">
        <v>5329</v>
      </c>
      <c r="AE88" s="268" t="s">
        <v>5329</v>
      </c>
      <c r="AF88" s="268" t="s">
        <v>5329</v>
      </c>
      <c r="AG88" s="268" t="s">
        <v>5329</v>
      </c>
      <c r="AH88" s="283" t="s">
        <v>5329</v>
      </c>
      <c r="AI88" s="283" t="s">
        <v>5329</v>
      </c>
      <c r="AJ88" s="283" t="s">
        <v>5329</v>
      </c>
      <c r="AK88" s="283" t="s">
        <v>5329</v>
      </c>
      <c r="AL88" s="285" t="s">
        <v>5329</v>
      </c>
    </row>
    <row r="89" spans="1:38" ht="18" customHeight="1" x14ac:dyDescent="0.35">
      <c r="A89" s="266" t="s">
        <v>5329</v>
      </c>
      <c r="B89" s="266" t="s">
        <v>5329</v>
      </c>
      <c r="C89" s="267" t="s">
        <v>5329</v>
      </c>
      <c r="D89" s="283" t="s">
        <v>5329</v>
      </c>
      <c r="E89" s="283" t="s">
        <v>5329</v>
      </c>
      <c r="F89" s="283" t="s">
        <v>5329</v>
      </c>
      <c r="G89" s="283" t="s">
        <v>5329</v>
      </c>
      <c r="H89" s="283" t="s">
        <v>5329</v>
      </c>
      <c r="I89" s="283" t="s">
        <v>5329</v>
      </c>
      <c r="J89" s="283" t="s">
        <v>5329</v>
      </c>
      <c r="K89" s="283" t="s">
        <v>5329</v>
      </c>
      <c r="L89" s="283" t="s">
        <v>5329</v>
      </c>
      <c r="M89" s="283" t="s">
        <v>5329</v>
      </c>
      <c r="N89" s="283" t="s">
        <v>5329</v>
      </c>
      <c r="O89" s="283" t="s">
        <v>5329</v>
      </c>
      <c r="P89" s="283" t="s">
        <v>5329</v>
      </c>
      <c r="Q89" s="283" t="s">
        <v>5329</v>
      </c>
      <c r="R89" s="283" t="s">
        <v>5329</v>
      </c>
      <c r="S89" s="283" t="s">
        <v>5329</v>
      </c>
      <c r="T89" s="283" t="s">
        <v>5329</v>
      </c>
      <c r="U89" s="283" t="s">
        <v>5329</v>
      </c>
      <c r="V89" s="283" t="s">
        <v>5329</v>
      </c>
      <c r="W89" s="283" t="s">
        <v>5329</v>
      </c>
      <c r="X89" s="283" t="s">
        <v>5329</v>
      </c>
      <c r="Y89" s="283" t="s">
        <v>5329</v>
      </c>
      <c r="Z89" s="283" t="s">
        <v>5329</v>
      </c>
      <c r="AA89" s="283" t="s">
        <v>5329</v>
      </c>
      <c r="AB89" s="268" t="s">
        <v>5329</v>
      </c>
      <c r="AC89" s="268" t="s">
        <v>5329</v>
      </c>
      <c r="AD89" s="284" t="s">
        <v>5329</v>
      </c>
      <c r="AE89" s="268" t="s">
        <v>5329</v>
      </c>
      <c r="AF89" s="268" t="s">
        <v>5329</v>
      </c>
      <c r="AG89" s="268" t="s">
        <v>5329</v>
      </c>
      <c r="AH89" s="283" t="s">
        <v>5329</v>
      </c>
      <c r="AI89" s="283" t="s">
        <v>5329</v>
      </c>
      <c r="AJ89" s="283" t="s">
        <v>5329</v>
      </c>
      <c r="AK89" s="283" t="s">
        <v>5329</v>
      </c>
      <c r="AL89" s="285" t="s">
        <v>5329</v>
      </c>
    </row>
    <row r="90" spans="1:38" ht="18" customHeight="1" x14ac:dyDescent="0.35">
      <c r="A90" s="266" t="s">
        <v>5329</v>
      </c>
      <c r="B90" s="266" t="s">
        <v>5329</v>
      </c>
      <c r="C90" s="267" t="s">
        <v>5329</v>
      </c>
      <c r="D90" s="283" t="s">
        <v>5329</v>
      </c>
      <c r="E90" s="283" t="s">
        <v>5329</v>
      </c>
      <c r="F90" s="283" t="s">
        <v>5329</v>
      </c>
      <c r="G90" s="283" t="s">
        <v>5329</v>
      </c>
      <c r="H90" s="283" t="s">
        <v>5329</v>
      </c>
      <c r="I90" s="283" t="s">
        <v>5329</v>
      </c>
      <c r="J90" s="283" t="s">
        <v>5329</v>
      </c>
      <c r="K90" s="283" t="s">
        <v>5329</v>
      </c>
      <c r="L90" s="283" t="s">
        <v>5329</v>
      </c>
      <c r="M90" s="283" t="s">
        <v>5329</v>
      </c>
      <c r="N90" s="283" t="s">
        <v>5329</v>
      </c>
      <c r="O90" s="283" t="s">
        <v>5329</v>
      </c>
      <c r="P90" s="283" t="s">
        <v>5329</v>
      </c>
      <c r="Q90" s="283" t="s">
        <v>5329</v>
      </c>
      <c r="R90" s="283" t="s">
        <v>5329</v>
      </c>
      <c r="S90" s="283" t="s">
        <v>5329</v>
      </c>
      <c r="T90" s="283" t="s">
        <v>5329</v>
      </c>
      <c r="U90" s="283" t="s">
        <v>5329</v>
      </c>
      <c r="V90" s="283" t="s">
        <v>5329</v>
      </c>
      <c r="W90" s="283" t="s">
        <v>5329</v>
      </c>
      <c r="X90" s="283" t="s">
        <v>5329</v>
      </c>
      <c r="Y90" s="283" t="s">
        <v>5329</v>
      </c>
      <c r="Z90" s="283" t="s">
        <v>5329</v>
      </c>
      <c r="AA90" s="283" t="s">
        <v>5329</v>
      </c>
      <c r="AB90" s="268" t="s">
        <v>5329</v>
      </c>
      <c r="AC90" s="268" t="s">
        <v>5329</v>
      </c>
      <c r="AD90" s="284" t="s">
        <v>5329</v>
      </c>
      <c r="AE90" s="268" t="s">
        <v>5329</v>
      </c>
      <c r="AF90" s="268" t="s">
        <v>5329</v>
      </c>
      <c r="AG90" s="268" t="s">
        <v>5329</v>
      </c>
      <c r="AH90" s="283" t="s">
        <v>5329</v>
      </c>
      <c r="AI90" s="283" t="s">
        <v>5329</v>
      </c>
      <c r="AJ90" s="283" t="s">
        <v>5329</v>
      </c>
      <c r="AK90" s="283" t="s">
        <v>5329</v>
      </c>
      <c r="AL90" s="285" t="s">
        <v>5329</v>
      </c>
    </row>
    <row r="91" spans="1:38" ht="18" customHeight="1" x14ac:dyDescent="0.35">
      <c r="A91" s="266" t="s">
        <v>5329</v>
      </c>
      <c r="B91" s="266" t="s">
        <v>5329</v>
      </c>
      <c r="C91" s="267" t="s">
        <v>5329</v>
      </c>
      <c r="D91" s="283" t="s">
        <v>5329</v>
      </c>
      <c r="E91" s="283" t="s">
        <v>5329</v>
      </c>
      <c r="F91" s="283" t="s">
        <v>5329</v>
      </c>
      <c r="G91" s="283" t="s">
        <v>5329</v>
      </c>
      <c r="H91" s="283" t="s">
        <v>5329</v>
      </c>
      <c r="I91" s="283" t="s">
        <v>5329</v>
      </c>
      <c r="J91" s="283" t="s">
        <v>5329</v>
      </c>
      <c r="K91" s="283" t="s">
        <v>5329</v>
      </c>
      <c r="L91" s="283" t="s">
        <v>5329</v>
      </c>
      <c r="M91" s="283" t="s">
        <v>5329</v>
      </c>
      <c r="N91" s="283" t="s">
        <v>5329</v>
      </c>
      <c r="O91" s="283" t="s">
        <v>5329</v>
      </c>
      <c r="P91" s="283" t="s">
        <v>5329</v>
      </c>
      <c r="Q91" s="283" t="s">
        <v>5329</v>
      </c>
      <c r="R91" s="283" t="s">
        <v>5329</v>
      </c>
      <c r="S91" s="283" t="s">
        <v>5329</v>
      </c>
      <c r="T91" s="283" t="s">
        <v>5329</v>
      </c>
      <c r="U91" s="283" t="s">
        <v>5329</v>
      </c>
      <c r="V91" s="283" t="s">
        <v>5329</v>
      </c>
      <c r="W91" s="283" t="s">
        <v>5329</v>
      </c>
      <c r="X91" s="283" t="s">
        <v>5329</v>
      </c>
      <c r="Y91" s="283" t="s">
        <v>5329</v>
      </c>
      <c r="Z91" s="283" t="s">
        <v>5329</v>
      </c>
      <c r="AA91" s="283" t="s">
        <v>5329</v>
      </c>
      <c r="AB91" s="268" t="s">
        <v>5329</v>
      </c>
      <c r="AC91" s="268" t="s">
        <v>5329</v>
      </c>
      <c r="AD91" s="284" t="s">
        <v>5329</v>
      </c>
      <c r="AE91" s="268" t="s">
        <v>5329</v>
      </c>
      <c r="AF91" s="268" t="s">
        <v>5329</v>
      </c>
      <c r="AG91" s="268" t="s">
        <v>5329</v>
      </c>
      <c r="AH91" s="283" t="s">
        <v>5329</v>
      </c>
      <c r="AI91" s="283" t="s">
        <v>5329</v>
      </c>
      <c r="AJ91" s="283" t="s">
        <v>5329</v>
      </c>
      <c r="AK91" s="283" t="s">
        <v>5329</v>
      </c>
      <c r="AL91" s="285" t="s">
        <v>5329</v>
      </c>
    </row>
    <row r="92" spans="1:38" ht="18" customHeight="1" x14ac:dyDescent="0.35">
      <c r="A92" s="266" t="s">
        <v>5329</v>
      </c>
      <c r="B92" s="266" t="s">
        <v>5329</v>
      </c>
      <c r="C92" s="267" t="s">
        <v>5329</v>
      </c>
      <c r="D92" s="283" t="s">
        <v>5329</v>
      </c>
      <c r="E92" s="283" t="s">
        <v>5329</v>
      </c>
      <c r="F92" s="283" t="s">
        <v>5329</v>
      </c>
      <c r="G92" s="283" t="s">
        <v>5329</v>
      </c>
      <c r="H92" s="283" t="s">
        <v>5329</v>
      </c>
      <c r="I92" s="283" t="s">
        <v>5329</v>
      </c>
      <c r="J92" s="283" t="s">
        <v>5329</v>
      </c>
      <c r="K92" s="283" t="s">
        <v>5329</v>
      </c>
      <c r="L92" s="283" t="s">
        <v>5329</v>
      </c>
      <c r="M92" s="283" t="s">
        <v>5329</v>
      </c>
      <c r="N92" s="283" t="s">
        <v>5329</v>
      </c>
      <c r="O92" s="283" t="s">
        <v>5329</v>
      </c>
      <c r="P92" s="283" t="s">
        <v>5329</v>
      </c>
      <c r="Q92" s="283" t="s">
        <v>5329</v>
      </c>
      <c r="R92" s="283" t="s">
        <v>5329</v>
      </c>
      <c r="S92" s="283" t="s">
        <v>5329</v>
      </c>
      <c r="T92" s="283" t="s">
        <v>5329</v>
      </c>
      <c r="U92" s="283" t="s">
        <v>5329</v>
      </c>
      <c r="V92" s="283" t="s">
        <v>5329</v>
      </c>
      <c r="W92" s="283" t="s">
        <v>5329</v>
      </c>
      <c r="X92" s="283" t="s">
        <v>5329</v>
      </c>
      <c r="Y92" s="283" t="s">
        <v>5329</v>
      </c>
      <c r="Z92" s="283" t="s">
        <v>5329</v>
      </c>
      <c r="AA92" s="283" t="s">
        <v>5329</v>
      </c>
      <c r="AB92" s="268" t="s">
        <v>5329</v>
      </c>
      <c r="AC92" s="268" t="s">
        <v>5329</v>
      </c>
      <c r="AD92" s="284" t="s">
        <v>5329</v>
      </c>
      <c r="AE92" s="268" t="s">
        <v>5329</v>
      </c>
      <c r="AF92" s="268" t="s">
        <v>5329</v>
      </c>
      <c r="AG92" s="268" t="s">
        <v>5329</v>
      </c>
      <c r="AH92" s="283" t="s">
        <v>5329</v>
      </c>
      <c r="AI92" s="283" t="s">
        <v>5329</v>
      </c>
      <c r="AJ92" s="283" t="s">
        <v>5329</v>
      </c>
      <c r="AK92" s="283" t="s">
        <v>5329</v>
      </c>
      <c r="AL92" s="285" t="s">
        <v>5329</v>
      </c>
    </row>
    <row r="93" spans="1:38" ht="18" customHeight="1" x14ac:dyDescent="0.35">
      <c r="A93" s="266" t="s">
        <v>5329</v>
      </c>
      <c r="B93" s="266" t="s">
        <v>5329</v>
      </c>
      <c r="C93" s="267" t="s">
        <v>5329</v>
      </c>
      <c r="D93" s="283" t="s">
        <v>5329</v>
      </c>
      <c r="E93" s="283" t="s">
        <v>5329</v>
      </c>
      <c r="F93" s="283" t="s">
        <v>5329</v>
      </c>
      <c r="G93" s="283" t="s">
        <v>5329</v>
      </c>
      <c r="H93" s="283" t="s">
        <v>5329</v>
      </c>
      <c r="I93" s="283" t="s">
        <v>5329</v>
      </c>
      <c r="J93" s="283" t="s">
        <v>5329</v>
      </c>
      <c r="K93" s="283" t="s">
        <v>5329</v>
      </c>
      <c r="L93" s="283" t="s">
        <v>5329</v>
      </c>
      <c r="M93" s="283" t="s">
        <v>5329</v>
      </c>
      <c r="N93" s="283" t="s">
        <v>5329</v>
      </c>
      <c r="O93" s="283" t="s">
        <v>5329</v>
      </c>
      <c r="P93" s="283" t="s">
        <v>5329</v>
      </c>
      <c r="Q93" s="283" t="s">
        <v>5329</v>
      </c>
      <c r="R93" s="283" t="s">
        <v>5329</v>
      </c>
      <c r="S93" s="283" t="s">
        <v>5329</v>
      </c>
      <c r="T93" s="283" t="s">
        <v>5329</v>
      </c>
      <c r="U93" s="283" t="s">
        <v>5329</v>
      </c>
      <c r="V93" s="283" t="s">
        <v>5329</v>
      </c>
      <c r="W93" s="283" t="s">
        <v>5329</v>
      </c>
      <c r="X93" s="283" t="s">
        <v>5329</v>
      </c>
      <c r="Y93" s="283" t="s">
        <v>5329</v>
      </c>
      <c r="Z93" s="283" t="s">
        <v>5329</v>
      </c>
      <c r="AA93" s="283" t="s">
        <v>5329</v>
      </c>
      <c r="AB93" s="268" t="s">
        <v>5329</v>
      </c>
      <c r="AC93" s="268" t="s">
        <v>5329</v>
      </c>
      <c r="AD93" s="284" t="s">
        <v>5329</v>
      </c>
      <c r="AE93" s="268" t="s">
        <v>5329</v>
      </c>
      <c r="AF93" s="268" t="s">
        <v>5329</v>
      </c>
      <c r="AG93" s="268" t="s">
        <v>5329</v>
      </c>
      <c r="AH93" s="283" t="s">
        <v>5329</v>
      </c>
      <c r="AI93" s="283" t="s">
        <v>5329</v>
      </c>
      <c r="AJ93" s="283" t="s">
        <v>5329</v>
      </c>
      <c r="AK93" s="283" t="s">
        <v>5329</v>
      </c>
      <c r="AL93" s="285" t="s">
        <v>5329</v>
      </c>
    </row>
    <row r="94" spans="1:38" ht="18" customHeight="1" x14ac:dyDescent="0.35">
      <c r="A94" s="266" t="s">
        <v>5329</v>
      </c>
      <c r="B94" s="266" t="s">
        <v>5329</v>
      </c>
      <c r="C94" s="267" t="s">
        <v>5329</v>
      </c>
      <c r="D94" s="283" t="s">
        <v>5329</v>
      </c>
      <c r="E94" s="283" t="s">
        <v>5329</v>
      </c>
      <c r="F94" s="283" t="s">
        <v>5329</v>
      </c>
      <c r="G94" s="283" t="s">
        <v>5329</v>
      </c>
      <c r="H94" s="283" t="s">
        <v>5329</v>
      </c>
      <c r="I94" s="283" t="s">
        <v>5329</v>
      </c>
      <c r="J94" s="283" t="s">
        <v>5329</v>
      </c>
      <c r="K94" s="283" t="s">
        <v>5329</v>
      </c>
      <c r="L94" s="283" t="s">
        <v>5329</v>
      </c>
      <c r="M94" s="283" t="s">
        <v>5329</v>
      </c>
      <c r="N94" s="283" t="s">
        <v>5329</v>
      </c>
      <c r="O94" s="283" t="s">
        <v>5329</v>
      </c>
      <c r="P94" s="283" t="s">
        <v>5329</v>
      </c>
      <c r="Q94" s="283" t="s">
        <v>5329</v>
      </c>
      <c r="R94" s="283" t="s">
        <v>5329</v>
      </c>
      <c r="S94" s="283" t="s">
        <v>5329</v>
      </c>
      <c r="T94" s="283" t="s">
        <v>5329</v>
      </c>
      <c r="U94" s="283" t="s">
        <v>5329</v>
      </c>
      <c r="V94" s="283" t="s">
        <v>5329</v>
      </c>
      <c r="W94" s="283" t="s">
        <v>5329</v>
      </c>
      <c r="X94" s="283" t="s">
        <v>5329</v>
      </c>
      <c r="Y94" s="283" t="s">
        <v>5329</v>
      </c>
      <c r="Z94" s="283" t="s">
        <v>5329</v>
      </c>
      <c r="AA94" s="283" t="s">
        <v>5329</v>
      </c>
      <c r="AB94" s="268" t="s">
        <v>5329</v>
      </c>
      <c r="AC94" s="268" t="s">
        <v>5329</v>
      </c>
      <c r="AD94" s="284" t="s">
        <v>5329</v>
      </c>
      <c r="AE94" s="268" t="s">
        <v>5329</v>
      </c>
      <c r="AF94" s="268" t="s">
        <v>5329</v>
      </c>
      <c r="AG94" s="268" t="s">
        <v>5329</v>
      </c>
      <c r="AH94" s="283" t="s">
        <v>5329</v>
      </c>
      <c r="AI94" s="283" t="s">
        <v>5329</v>
      </c>
      <c r="AJ94" s="283" t="s">
        <v>5329</v>
      </c>
      <c r="AK94" s="283" t="s">
        <v>5329</v>
      </c>
      <c r="AL94" s="285" t="s">
        <v>5329</v>
      </c>
    </row>
    <row r="95" spans="1:38" ht="18" customHeight="1" x14ac:dyDescent="0.35">
      <c r="A95" s="266" t="s">
        <v>5329</v>
      </c>
      <c r="B95" s="266" t="s">
        <v>5329</v>
      </c>
      <c r="C95" s="267" t="s">
        <v>5329</v>
      </c>
      <c r="D95" s="283" t="s">
        <v>5329</v>
      </c>
      <c r="E95" s="283" t="s">
        <v>5329</v>
      </c>
      <c r="F95" s="283" t="s">
        <v>5329</v>
      </c>
      <c r="G95" s="283" t="s">
        <v>5329</v>
      </c>
      <c r="H95" s="283" t="s">
        <v>5329</v>
      </c>
      <c r="I95" s="283" t="s">
        <v>5329</v>
      </c>
      <c r="J95" s="283" t="s">
        <v>5329</v>
      </c>
      <c r="K95" s="283" t="s">
        <v>5329</v>
      </c>
      <c r="L95" s="283" t="s">
        <v>5329</v>
      </c>
      <c r="M95" s="283" t="s">
        <v>5329</v>
      </c>
      <c r="N95" s="283" t="s">
        <v>5329</v>
      </c>
      <c r="O95" s="283" t="s">
        <v>5329</v>
      </c>
      <c r="P95" s="283" t="s">
        <v>5329</v>
      </c>
      <c r="Q95" s="283" t="s">
        <v>5329</v>
      </c>
      <c r="R95" s="283" t="s">
        <v>5329</v>
      </c>
      <c r="S95" s="283" t="s">
        <v>5329</v>
      </c>
      <c r="T95" s="283" t="s">
        <v>5329</v>
      </c>
      <c r="U95" s="283" t="s">
        <v>5329</v>
      </c>
      <c r="V95" s="283" t="s">
        <v>5329</v>
      </c>
      <c r="W95" s="283" t="s">
        <v>5329</v>
      </c>
      <c r="X95" s="283" t="s">
        <v>5329</v>
      </c>
      <c r="Y95" s="283" t="s">
        <v>5329</v>
      </c>
      <c r="Z95" s="283" t="s">
        <v>5329</v>
      </c>
      <c r="AA95" s="283" t="s">
        <v>5329</v>
      </c>
      <c r="AB95" s="268" t="s">
        <v>5329</v>
      </c>
      <c r="AC95" s="268" t="s">
        <v>5329</v>
      </c>
      <c r="AD95" s="284" t="s">
        <v>5329</v>
      </c>
      <c r="AE95" s="268" t="s">
        <v>5329</v>
      </c>
      <c r="AF95" s="268" t="s">
        <v>5329</v>
      </c>
      <c r="AG95" s="268" t="s">
        <v>5329</v>
      </c>
      <c r="AH95" s="283" t="s">
        <v>5329</v>
      </c>
      <c r="AI95" s="283" t="s">
        <v>5329</v>
      </c>
      <c r="AJ95" s="283" t="s">
        <v>5329</v>
      </c>
      <c r="AK95" s="283" t="s">
        <v>5329</v>
      </c>
      <c r="AL95" s="285" t="s">
        <v>5329</v>
      </c>
    </row>
    <row r="96" spans="1:38" ht="18" customHeight="1" x14ac:dyDescent="0.35">
      <c r="A96" s="266" t="s">
        <v>5329</v>
      </c>
      <c r="B96" s="266" t="s">
        <v>5329</v>
      </c>
      <c r="C96" s="267" t="s">
        <v>5329</v>
      </c>
      <c r="D96" s="283" t="s">
        <v>5329</v>
      </c>
      <c r="E96" s="283" t="s">
        <v>5329</v>
      </c>
      <c r="F96" s="283" t="s">
        <v>5329</v>
      </c>
      <c r="G96" s="283" t="s">
        <v>5329</v>
      </c>
      <c r="H96" s="283" t="s">
        <v>5329</v>
      </c>
      <c r="I96" s="283" t="s">
        <v>5329</v>
      </c>
      <c r="J96" s="283" t="s">
        <v>5329</v>
      </c>
      <c r="K96" s="283" t="s">
        <v>5329</v>
      </c>
      <c r="L96" s="283" t="s">
        <v>5329</v>
      </c>
      <c r="M96" s="283" t="s">
        <v>5329</v>
      </c>
      <c r="N96" s="283" t="s">
        <v>5329</v>
      </c>
      <c r="O96" s="283" t="s">
        <v>5329</v>
      </c>
      <c r="P96" s="283" t="s">
        <v>5329</v>
      </c>
      <c r="Q96" s="283" t="s">
        <v>5329</v>
      </c>
      <c r="R96" s="283" t="s">
        <v>5329</v>
      </c>
      <c r="S96" s="283" t="s">
        <v>5329</v>
      </c>
      <c r="T96" s="283" t="s">
        <v>5329</v>
      </c>
      <c r="U96" s="283" t="s">
        <v>5329</v>
      </c>
      <c r="V96" s="283" t="s">
        <v>5329</v>
      </c>
      <c r="W96" s="283" t="s">
        <v>5329</v>
      </c>
      <c r="X96" s="283" t="s">
        <v>5329</v>
      </c>
      <c r="Y96" s="283" t="s">
        <v>5329</v>
      </c>
      <c r="Z96" s="283" t="s">
        <v>5329</v>
      </c>
      <c r="AA96" s="283" t="s">
        <v>5329</v>
      </c>
      <c r="AB96" s="268" t="s">
        <v>5329</v>
      </c>
      <c r="AC96" s="268" t="s">
        <v>5329</v>
      </c>
      <c r="AD96" s="284" t="s">
        <v>5329</v>
      </c>
      <c r="AE96" s="268" t="s">
        <v>5329</v>
      </c>
      <c r="AF96" s="268" t="s">
        <v>5329</v>
      </c>
      <c r="AG96" s="268" t="s">
        <v>5329</v>
      </c>
      <c r="AH96" s="283" t="s">
        <v>5329</v>
      </c>
      <c r="AI96" s="283" t="s">
        <v>5329</v>
      </c>
      <c r="AJ96" s="283" t="s">
        <v>5329</v>
      </c>
      <c r="AK96" s="283" t="s">
        <v>5329</v>
      </c>
      <c r="AL96" s="285" t="s">
        <v>5329</v>
      </c>
    </row>
    <row r="97" spans="1:38" ht="18" customHeight="1" x14ac:dyDescent="0.35">
      <c r="A97" s="266" t="s">
        <v>5329</v>
      </c>
      <c r="B97" s="266" t="s">
        <v>5329</v>
      </c>
      <c r="C97" s="267" t="s">
        <v>5329</v>
      </c>
      <c r="D97" s="283" t="s">
        <v>5329</v>
      </c>
      <c r="E97" s="283" t="s">
        <v>5329</v>
      </c>
      <c r="F97" s="283" t="s">
        <v>5329</v>
      </c>
      <c r="G97" s="283" t="s">
        <v>5329</v>
      </c>
      <c r="H97" s="283" t="s">
        <v>5329</v>
      </c>
      <c r="I97" s="283" t="s">
        <v>5329</v>
      </c>
      <c r="J97" s="283" t="s">
        <v>5329</v>
      </c>
      <c r="K97" s="283" t="s">
        <v>5329</v>
      </c>
      <c r="L97" s="283" t="s">
        <v>5329</v>
      </c>
      <c r="M97" s="283" t="s">
        <v>5329</v>
      </c>
      <c r="N97" s="283" t="s">
        <v>5329</v>
      </c>
      <c r="O97" s="283" t="s">
        <v>5329</v>
      </c>
      <c r="P97" s="283" t="s">
        <v>5329</v>
      </c>
      <c r="Q97" s="283" t="s">
        <v>5329</v>
      </c>
      <c r="R97" s="283" t="s">
        <v>5329</v>
      </c>
      <c r="S97" s="283" t="s">
        <v>5329</v>
      </c>
      <c r="T97" s="283" t="s">
        <v>5329</v>
      </c>
      <c r="U97" s="283" t="s">
        <v>5329</v>
      </c>
      <c r="V97" s="283" t="s">
        <v>5329</v>
      </c>
      <c r="W97" s="283" t="s">
        <v>5329</v>
      </c>
      <c r="X97" s="283" t="s">
        <v>5329</v>
      </c>
      <c r="Y97" s="283" t="s">
        <v>5329</v>
      </c>
      <c r="Z97" s="283" t="s">
        <v>5329</v>
      </c>
      <c r="AA97" s="283" t="s">
        <v>5329</v>
      </c>
      <c r="AB97" s="268" t="s">
        <v>5329</v>
      </c>
      <c r="AC97" s="268" t="s">
        <v>5329</v>
      </c>
      <c r="AD97" s="284" t="s">
        <v>5329</v>
      </c>
      <c r="AE97" s="268" t="s">
        <v>5329</v>
      </c>
      <c r="AF97" s="268" t="s">
        <v>5329</v>
      </c>
      <c r="AG97" s="268" t="s">
        <v>5329</v>
      </c>
      <c r="AH97" s="283" t="s">
        <v>5329</v>
      </c>
      <c r="AI97" s="283" t="s">
        <v>5329</v>
      </c>
      <c r="AJ97" s="283" t="s">
        <v>5329</v>
      </c>
      <c r="AK97" s="283" t="s">
        <v>5329</v>
      </c>
      <c r="AL97" s="285" t="s">
        <v>5329</v>
      </c>
    </row>
    <row r="98" spans="1:38" ht="18" customHeight="1" x14ac:dyDescent="0.35">
      <c r="A98" s="266" t="s">
        <v>5329</v>
      </c>
      <c r="B98" s="266" t="s">
        <v>5329</v>
      </c>
      <c r="C98" s="267" t="s">
        <v>5329</v>
      </c>
      <c r="D98" s="283" t="s">
        <v>5329</v>
      </c>
      <c r="E98" s="283" t="s">
        <v>5329</v>
      </c>
      <c r="F98" s="283" t="s">
        <v>5329</v>
      </c>
      <c r="G98" s="283" t="s">
        <v>5329</v>
      </c>
      <c r="H98" s="283" t="s">
        <v>5329</v>
      </c>
      <c r="I98" s="283" t="s">
        <v>5329</v>
      </c>
      <c r="J98" s="283" t="s">
        <v>5329</v>
      </c>
      <c r="K98" s="283" t="s">
        <v>5329</v>
      </c>
      <c r="L98" s="283" t="s">
        <v>5329</v>
      </c>
      <c r="M98" s="283" t="s">
        <v>5329</v>
      </c>
      <c r="N98" s="283" t="s">
        <v>5329</v>
      </c>
      <c r="O98" s="283" t="s">
        <v>5329</v>
      </c>
      <c r="P98" s="283" t="s">
        <v>5329</v>
      </c>
      <c r="Q98" s="283" t="s">
        <v>5329</v>
      </c>
      <c r="R98" s="283" t="s">
        <v>5329</v>
      </c>
      <c r="S98" s="283" t="s">
        <v>5329</v>
      </c>
      <c r="T98" s="283" t="s">
        <v>5329</v>
      </c>
      <c r="U98" s="283" t="s">
        <v>5329</v>
      </c>
      <c r="V98" s="283" t="s">
        <v>5329</v>
      </c>
      <c r="W98" s="283" t="s">
        <v>5329</v>
      </c>
      <c r="X98" s="283" t="s">
        <v>5329</v>
      </c>
      <c r="Y98" s="283" t="s">
        <v>5329</v>
      </c>
      <c r="Z98" s="283" t="s">
        <v>5329</v>
      </c>
      <c r="AA98" s="283" t="s">
        <v>5329</v>
      </c>
      <c r="AB98" s="268" t="s">
        <v>5329</v>
      </c>
      <c r="AC98" s="268" t="s">
        <v>5329</v>
      </c>
      <c r="AD98" s="284" t="s">
        <v>5329</v>
      </c>
      <c r="AE98" s="268" t="s">
        <v>5329</v>
      </c>
      <c r="AF98" s="268" t="s">
        <v>5329</v>
      </c>
      <c r="AG98" s="268" t="s">
        <v>5329</v>
      </c>
      <c r="AH98" s="283" t="s">
        <v>5329</v>
      </c>
      <c r="AI98" s="283" t="s">
        <v>5329</v>
      </c>
      <c r="AJ98" s="283" t="s">
        <v>5329</v>
      </c>
      <c r="AK98" s="283" t="s">
        <v>5329</v>
      </c>
      <c r="AL98" s="285" t="s">
        <v>5329</v>
      </c>
    </row>
    <row r="99" spans="1:38" ht="18" customHeight="1" x14ac:dyDescent="0.35">
      <c r="A99" s="266" t="s">
        <v>5329</v>
      </c>
      <c r="B99" s="266" t="s">
        <v>5329</v>
      </c>
      <c r="C99" s="267" t="s">
        <v>5329</v>
      </c>
      <c r="D99" s="283" t="s">
        <v>5329</v>
      </c>
      <c r="E99" s="283" t="s">
        <v>5329</v>
      </c>
      <c r="F99" s="283" t="s">
        <v>5329</v>
      </c>
      <c r="G99" s="283" t="s">
        <v>5329</v>
      </c>
      <c r="H99" s="283" t="s">
        <v>5329</v>
      </c>
      <c r="I99" s="283" t="s">
        <v>5329</v>
      </c>
      <c r="J99" s="283" t="s">
        <v>5329</v>
      </c>
      <c r="K99" s="283" t="s">
        <v>5329</v>
      </c>
      <c r="L99" s="283" t="s">
        <v>5329</v>
      </c>
      <c r="M99" s="283" t="s">
        <v>5329</v>
      </c>
      <c r="N99" s="283" t="s">
        <v>5329</v>
      </c>
      <c r="O99" s="283" t="s">
        <v>5329</v>
      </c>
      <c r="P99" s="283" t="s">
        <v>5329</v>
      </c>
      <c r="Q99" s="283" t="s">
        <v>5329</v>
      </c>
      <c r="R99" s="283" t="s">
        <v>5329</v>
      </c>
      <c r="S99" s="283" t="s">
        <v>5329</v>
      </c>
      <c r="T99" s="283" t="s">
        <v>5329</v>
      </c>
      <c r="U99" s="283" t="s">
        <v>5329</v>
      </c>
      <c r="V99" s="283" t="s">
        <v>5329</v>
      </c>
      <c r="W99" s="283" t="s">
        <v>5329</v>
      </c>
      <c r="X99" s="283" t="s">
        <v>5329</v>
      </c>
      <c r="Y99" s="283" t="s">
        <v>5329</v>
      </c>
      <c r="Z99" s="283" t="s">
        <v>5329</v>
      </c>
      <c r="AA99" s="283" t="s">
        <v>5329</v>
      </c>
      <c r="AB99" s="268" t="s">
        <v>5329</v>
      </c>
      <c r="AC99" s="268" t="s">
        <v>5329</v>
      </c>
      <c r="AD99" s="284" t="s">
        <v>5329</v>
      </c>
      <c r="AE99" s="268" t="s">
        <v>5329</v>
      </c>
      <c r="AF99" s="268" t="s">
        <v>5329</v>
      </c>
      <c r="AG99" s="268" t="s">
        <v>5329</v>
      </c>
      <c r="AH99" s="283" t="s">
        <v>5329</v>
      </c>
      <c r="AI99" s="283" t="s">
        <v>5329</v>
      </c>
      <c r="AJ99" s="283" t="s">
        <v>5329</v>
      </c>
      <c r="AK99" s="283" t="s">
        <v>5329</v>
      </c>
      <c r="AL99" s="285" t="s">
        <v>5329</v>
      </c>
    </row>
    <row r="100" spans="1:38" ht="18" customHeight="1" x14ac:dyDescent="0.35">
      <c r="A100" s="266" t="s">
        <v>5329</v>
      </c>
      <c r="B100" s="266" t="s">
        <v>5329</v>
      </c>
      <c r="C100" s="267" t="s">
        <v>5329</v>
      </c>
      <c r="D100" s="283" t="s">
        <v>5329</v>
      </c>
      <c r="E100" s="283" t="s">
        <v>5329</v>
      </c>
      <c r="F100" s="283" t="s">
        <v>5329</v>
      </c>
      <c r="G100" s="283" t="s">
        <v>5329</v>
      </c>
      <c r="H100" s="283" t="s">
        <v>5329</v>
      </c>
      <c r="I100" s="283" t="s">
        <v>5329</v>
      </c>
      <c r="J100" s="283" t="s">
        <v>5329</v>
      </c>
      <c r="K100" s="283" t="s">
        <v>5329</v>
      </c>
      <c r="L100" s="283" t="s">
        <v>5329</v>
      </c>
      <c r="M100" s="283" t="s">
        <v>5329</v>
      </c>
      <c r="N100" s="283" t="s">
        <v>5329</v>
      </c>
      <c r="O100" s="283" t="s">
        <v>5329</v>
      </c>
      <c r="P100" s="283" t="s">
        <v>5329</v>
      </c>
      <c r="Q100" s="283" t="s">
        <v>5329</v>
      </c>
      <c r="R100" s="283" t="s">
        <v>5329</v>
      </c>
      <c r="S100" s="283" t="s">
        <v>5329</v>
      </c>
      <c r="T100" s="283" t="s">
        <v>5329</v>
      </c>
      <c r="U100" s="283" t="s">
        <v>5329</v>
      </c>
      <c r="V100" s="283" t="s">
        <v>5329</v>
      </c>
      <c r="W100" s="283" t="s">
        <v>5329</v>
      </c>
      <c r="X100" s="283" t="s">
        <v>5329</v>
      </c>
      <c r="Y100" s="283" t="s">
        <v>5329</v>
      </c>
      <c r="Z100" s="283" t="s">
        <v>5329</v>
      </c>
      <c r="AA100" s="283" t="s">
        <v>5329</v>
      </c>
      <c r="AB100" s="268" t="s">
        <v>5329</v>
      </c>
      <c r="AC100" s="268" t="s">
        <v>5329</v>
      </c>
      <c r="AD100" s="284" t="s">
        <v>5329</v>
      </c>
      <c r="AE100" s="268" t="s">
        <v>5329</v>
      </c>
      <c r="AF100" s="268" t="s">
        <v>5329</v>
      </c>
      <c r="AG100" s="268" t="s">
        <v>5329</v>
      </c>
      <c r="AH100" s="283" t="s">
        <v>5329</v>
      </c>
      <c r="AI100" s="283" t="s">
        <v>5329</v>
      </c>
      <c r="AJ100" s="283" t="s">
        <v>5329</v>
      </c>
      <c r="AK100" s="283" t="s">
        <v>5329</v>
      </c>
      <c r="AL100" s="285" t="s">
        <v>5329</v>
      </c>
    </row>
    <row r="101" spans="1:38" ht="18" customHeight="1" x14ac:dyDescent="0.35">
      <c r="A101" s="266" t="s">
        <v>5329</v>
      </c>
      <c r="B101" s="266" t="s">
        <v>5329</v>
      </c>
      <c r="C101" s="267" t="s">
        <v>5329</v>
      </c>
      <c r="D101" s="283" t="s">
        <v>5329</v>
      </c>
      <c r="E101" s="283" t="s">
        <v>5329</v>
      </c>
      <c r="F101" s="283" t="s">
        <v>5329</v>
      </c>
      <c r="G101" s="283" t="s">
        <v>5329</v>
      </c>
      <c r="H101" s="283" t="s">
        <v>5329</v>
      </c>
      <c r="I101" s="283" t="s">
        <v>5329</v>
      </c>
      <c r="J101" s="283" t="s">
        <v>5329</v>
      </c>
      <c r="K101" s="283" t="s">
        <v>5329</v>
      </c>
      <c r="L101" s="283" t="s">
        <v>5329</v>
      </c>
      <c r="M101" s="283" t="s">
        <v>5329</v>
      </c>
      <c r="N101" s="283" t="s">
        <v>5329</v>
      </c>
      <c r="O101" s="283" t="s">
        <v>5329</v>
      </c>
      <c r="P101" s="283" t="s">
        <v>5329</v>
      </c>
      <c r="Q101" s="283" t="s">
        <v>5329</v>
      </c>
      <c r="R101" s="283" t="s">
        <v>5329</v>
      </c>
      <c r="S101" s="283" t="s">
        <v>5329</v>
      </c>
      <c r="T101" s="283" t="s">
        <v>5329</v>
      </c>
      <c r="U101" s="283" t="s">
        <v>5329</v>
      </c>
      <c r="V101" s="283" t="s">
        <v>5329</v>
      </c>
      <c r="W101" s="283" t="s">
        <v>5329</v>
      </c>
      <c r="X101" s="283" t="s">
        <v>5329</v>
      </c>
      <c r="Y101" s="283" t="s">
        <v>5329</v>
      </c>
      <c r="Z101" s="283" t="s">
        <v>5329</v>
      </c>
      <c r="AA101" s="283" t="s">
        <v>5329</v>
      </c>
      <c r="AB101" s="268" t="s">
        <v>5329</v>
      </c>
      <c r="AC101" s="268" t="s">
        <v>5329</v>
      </c>
      <c r="AD101" s="284" t="s">
        <v>5329</v>
      </c>
      <c r="AE101" s="268" t="s">
        <v>5329</v>
      </c>
      <c r="AF101" s="268" t="s">
        <v>5329</v>
      </c>
      <c r="AG101" s="268" t="s">
        <v>5329</v>
      </c>
      <c r="AH101" s="283" t="s">
        <v>5329</v>
      </c>
      <c r="AI101" s="283" t="s">
        <v>5329</v>
      </c>
      <c r="AJ101" s="283" t="s">
        <v>5329</v>
      </c>
      <c r="AK101" s="283" t="s">
        <v>5329</v>
      </c>
      <c r="AL101" s="285" t="s">
        <v>5329</v>
      </c>
    </row>
    <row r="102" spans="1:38" ht="18" customHeight="1" x14ac:dyDescent="0.35">
      <c r="A102" s="266" t="s">
        <v>5329</v>
      </c>
      <c r="B102" s="266" t="s">
        <v>5329</v>
      </c>
      <c r="C102" s="267" t="s">
        <v>5329</v>
      </c>
      <c r="D102" s="283" t="s">
        <v>5329</v>
      </c>
      <c r="E102" s="283" t="s">
        <v>5329</v>
      </c>
      <c r="F102" s="283" t="s">
        <v>5329</v>
      </c>
      <c r="G102" s="283" t="s">
        <v>5329</v>
      </c>
      <c r="H102" s="283" t="s">
        <v>5329</v>
      </c>
      <c r="I102" s="283" t="s">
        <v>5329</v>
      </c>
      <c r="J102" s="283" t="s">
        <v>5329</v>
      </c>
      <c r="K102" s="283" t="s">
        <v>5329</v>
      </c>
      <c r="L102" s="283" t="s">
        <v>5329</v>
      </c>
      <c r="M102" s="283" t="s">
        <v>5329</v>
      </c>
      <c r="N102" s="283" t="s">
        <v>5329</v>
      </c>
      <c r="O102" s="283" t="s">
        <v>5329</v>
      </c>
      <c r="P102" s="283" t="s">
        <v>5329</v>
      </c>
      <c r="Q102" s="283" t="s">
        <v>5329</v>
      </c>
      <c r="R102" s="283" t="s">
        <v>5329</v>
      </c>
      <c r="S102" s="283" t="s">
        <v>5329</v>
      </c>
      <c r="T102" s="283" t="s">
        <v>5329</v>
      </c>
      <c r="U102" s="283" t="s">
        <v>5329</v>
      </c>
      <c r="V102" s="283" t="s">
        <v>5329</v>
      </c>
      <c r="W102" s="283" t="s">
        <v>5329</v>
      </c>
      <c r="X102" s="283" t="s">
        <v>5329</v>
      </c>
      <c r="Y102" s="283" t="s">
        <v>5329</v>
      </c>
      <c r="Z102" s="283" t="s">
        <v>5329</v>
      </c>
      <c r="AA102" s="283" t="s">
        <v>5329</v>
      </c>
      <c r="AB102" s="268" t="s">
        <v>5329</v>
      </c>
      <c r="AC102" s="268" t="s">
        <v>5329</v>
      </c>
      <c r="AD102" s="284" t="s">
        <v>5329</v>
      </c>
      <c r="AE102" s="268" t="s">
        <v>5329</v>
      </c>
      <c r="AF102" s="268" t="s">
        <v>5329</v>
      </c>
      <c r="AG102" s="268" t="s">
        <v>5329</v>
      </c>
      <c r="AH102" s="283" t="s">
        <v>5329</v>
      </c>
      <c r="AI102" s="283" t="s">
        <v>5329</v>
      </c>
      <c r="AJ102" s="283" t="s">
        <v>5329</v>
      </c>
      <c r="AK102" s="283" t="s">
        <v>5329</v>
      </c>
      <c r="AL102" s="285" t="s">
        <v>5329</v>
      </c>
    </row>
    <row r="103" spans="1:38" ht="18" customHeight="1" x14ac:dyDescent="0.35">
      <c r="A103" s="266" t="s">
        <v>5329</v>
      </c>
      <c r="B103" s="266" t="s">
        <v>5329</v>
      </c>
      <c r="C103" s="267" t="s">
        <v>5329</v>
      </c>
      <c r="D103" s="283" t="s">
        <v>5329</v>
      </c>
      <c r="E103" s="283" t="s">
        <v>5329</v>
      </c>
      <c r="F103" s="283" t="s">
        <v>5329</v>
      </c>
      <c r="G103" s="283" t="s">
        <v>5329</v>
      </c>
      <c r="H103" s="283" t="s">
        <v>5329</v>
      </c>
      <c r="I103" s="283" t="s">
        <v>5329</v>
      </c>
      <c r="J103" s="283" t="s">
        <v>5329</v>
      </c>
      <c r="K103" s="283" t="s">
        <v>5329</v>
      </c>
      <c r="L103" s="283" t="s">
        <v>5329</v>
      </c>
      <c r="M103" s="283" t="s">
        <v>5329</v>
      </c>
      <c r="N103" s="283" t="s">
        <v>5329</v>
      </c>
      <c r="O103" s="283" t="s">
        <v>5329</v>
      </c>
      <c r="P103" s="283" t="s">
        <v>5329</v>
      </c>
      <c r="Q103" s="283" t="s">
        <v>5329</v>
      </c>
      <c r="R103" s="283" t="s">
        <v>5329</v>
      </c>
      <c r="S103" s="283" t="s">
        <v>5329</v>
      </c>
      <c r="T103" s="283" t="s">
        <v>5329</v>
      </c>
      <c r="U103" s="283" t="s">
        <v>5329</v>
      </c>
      <c r="V103" s="283" t="s">
        <v>5329</v>
      </c>
      <c r="W103" s="283" t="s">
        <v>5329</v>
      </c>
      <c r="X103" s="283" t="s">
        <v>5329</v>
      </c>
      <c r="Y103" s="283" t="s">
        <v>5329</v>
      </c>
      <c r="Z103" s="283" t="s">
        <v>5329</v>
      </c>
      <c r="AA103" s="283" t="s">
        <v>5329</v>
      </c>
      <c r="AB103" s="268" t="s">
        <v>5329</v>
      </c>
      <c r="AC103" s="268" t="s">
        <v>5329</v>
      </c>
      <c r="AD103" s="284" t="s">
        <v>5329</v>
      </c>
      <c r="AE103" s="268" t="s">
        <v>5329</v>
      </c>
      <c r="AF103" s="268" t="s">
        <v>5329</v>
      </c>
      <c r="AG103" s="268" t="s">
        <v>5329</v>
      </c>
      <c r="AH103" s="283" t="s">
        <v>5329</v>
      </c>
      <c r="AI103" s="283" t="s">
        <v>5329</v>
      </c>
      <c r="AJ103" s="283" t="s">
        <v>5329</v>
      </c>
      <c r="AK103" s="283" t="s">
        <v>5329</v>
      </c>
      <c r="AL103" s="285" t="s">
        <v>5329</v>
      </c>
    </row>
    <row r="104" spans="1:38" ht="18" customHeight="1" x14ac:dyDescent="0.35">
      <c r="A104" s="266" t="s">
        <v>5329</v>
      </c>
      <c r="B104" s="266" t="s">
        <v>5329</v>
      </c>
      <c r="C104" s="267" t="s">
        <v>5329</v>
      </c>
      <c r="D104" s="283" t="s">
        <v>5329</v>
      </c>
      <c r="E104" s="283" t="s">
        <v>5329</v>
      </c>
      <c r="F104" s="283" t="s">
        <v>5329</v>
      </c>
      <c r="G104" s="283" t="s">
        <v>5329</v>
      </c>
      <c r="H104" s="283" t="s">
        <v>5329</v>
      </c>
      <c r="I104" s="283" t="s">
        <v>5329</v>
      </c>
      <c r="J104" s="283" t="s">
        <v>5329</v>
      </c>
      <c r="K104" s="283" t="s">
        <v>5329</v>
      </c>
      <c r="L104" s="283" t="s">
        <v>5329</v>
      </c>
      <c r="M104" s="283" t="s">
        <v>5329</v>
      </c>
      <c r="N104" s="283" t="s">
        <v>5329</v>
      </c>
      <c r="O104" s="283" t="s">
        <v>5329</v>
      </c>
      <c r="P104" s="283" t="s">
        <v>5329</v>
      </c>
      <c r="Q104" s="283" t="s">
        <v>5329</v>
      </c>
      <c r="R104" s="283" t="s">
        <v>5329</v>
      </c>
      <c r="S104" s="283" t="s">
        <v>5329</v>
      </c>
      <c r="T104" s="283" t="s">
        <v>5329</v>
      </c>
      <c r="U104" s="283" t="s">
        <v>5329</v>
      </c>
      <c r="V104" s="283" t="s">
        <v>5329</v>
      </c>
      <c r="W104" s="283" t="s">
        <v>5329</v>
      </c>
      <c r="X104" s="283" t="s">
        <v>5329</v>
      </c>
      <c r="Y104" s="283" t="s">
        <v>5329</v>
      </c>
      <c r="Z104" s="283" t="s">
        <v>5329</v>
      </c>
      <c r="AA104" s="283" t="s">
        <v>5329</v>
      </c>
      <c r="AB104" s="268" t="s">
        <v>5329</v>
      </c>
      <c r="AC104" s="268" t="s">
        <v>5329</v>
      </c>
      <c r="AD104" s="284" t="s">
        <v>5329</v>
      </c>
      <c r="AE104" s="268" t="s">
        <v>5329</v>
      </c>
      <c r="AF104" s="268" t="s">
        <v>5329</v>
      </c>
      <c r="AG104" s="268" t="s">
        <v>5329</v>
      </c>
      <c r="AH104" s="283" t="s">
        <v>5329</v>
      </c>
      <c r="AI104" s="283" t="s">
        <v>5329</v>
      </c>
      <c r="AJ104" s="283" t="s">
        <v>5329</v>
      </c>
      <c r="AK104" s="283" t="s">
        <v>5329</v>
      </c>
      <c r="AL104" s="285" t="s">
        <v>5329</v>
      </c>
    </row>
    <row r="105" spans="1:38" ht="18" customHeight="1" x14ac:dyDescent="0.35">
      <c r="A105" s="266" t="s">
        <v>5329</v>
      </c>
      <c r="B105" s="266" t="s">
        <v>5329</v>
      </c>
      <c r="C105" s="267" t="s">
        <v>5329</v>
      </c>
      <c r="D105" s="283" t="s">
        <v>5329</v>
      </c>
      <c r="E105" s="283" t="s">
        <v>5329</v>
      </c>
      <c r="F105" s="283" t="s">
        <v>5329</v>
      </c>
      <c r="G105" s="283" t="s">
        <v>5329</v>
      </c>
      <c r="H105" s="283" t="s">
        <v>5329</v>
      </c>
      <c r="I105" s="283" t="s">
        <v>5329</v>
      </c>
      <c r="J105" s="283" t="s">
        <v>5329</v>
      </c>
      <c r="K105" s="283" t="s">
        <v>5329</v>
      </c>
      <c r="L105" s="283" t="s">
        <v>5329</v>
      </c>
      <c r="M105" s="283" t="s">
        <v>5329</v>
      </c>
      <c r="N105" s="283" t="s">
        <v>5329</v>
      </c>
      <c r="O105" s="283" t="s">
        <v>5329</v>
      </c>
      <c r="P105" s="283" t="s">
        <v>5329</v>
      </c>
      <c r="Q105" s="283" t="s">
        <v>5329</v>
      </c>
      <c r="R105" s="283" t="s">
        <v>5329</v>
      </c>
      <c r="S105" s="283" t="s">
        <v>5329</v>
      </c>
      <c r="T105" s="283" t="s">
        <v>5329</v>
      </c>
      <c r="U105" s="283" t="s">
        <v>5329</v>
      </c>
      <c r="V105" s="283" t="s">
        <v>5329</v>
      </c>
      <c r="W105" s="283" t="s">
        <v>5329</v>
      </c>
      <c r="X105" s="283" t="s">
        <v>5329</v>
      </c>
      <c r="Y105" s="283" t="s">
        <v>5329</v>
      </c>
      <c r="Z105" s="283" t="s">
        <v>5329</v>
      </c>
      <c r="AA105" s="283" t="s">
        <v>5329</v>
      </c>
      <c r="AB105" s="268" t="s">
        <v>5329</v>
      </c>
      <c r="AC105" s="268" t="s">
        <v>5329</v>
      </c>
      <c r="AD105" s="284" t="s">
        <v>5329</v>
      </c>
      <c r="AE105" s="268" t="s">
        <v>5329</v>
      </c>
      <c r="AF105" s="268" t="s">
        <v>5329</v>
      </c>
      <c r="AG105" s="268" t="s">
        <v>5329</v>
      </c>
      <c r="AH105" s="283" t="s">
        <v>5329</v>
      </c>
      <c r="AI105" s="283" t="s">
        <v>5329</v>
      </c>
      <c r="AJ105" s="283" t="s">
        <v>5329</v>
      </c>
      <c r="AK105" s="283" t="s">
        <v>5329</v>
      </c>
      <c r="AL105" s="285" t="s">
        <v>5329</v>
      </c>
    </row>
    <row r="106" spans="1:38" ht="18" customHeight="1" x14ac:dyDescent="0.35">
      <c r="A106" s="266" t="s">
        <v>5329</v>
      </c>
      <c r="B106" s="266" t="s">
        <v>5329</v>
      </c>
      <c r="C106" s="267" t="s">
        <v>5329</v>
      </c>
      <c r="D106" s="283" t="s">
        <v>5329</v>
      </c>
      <c r="E106" s="283" t="s">
        <v>5329</v>
      </c>
      <c r="F106" s="283" t="s">
        <v>5329</v>
      </c>
      <c r="G106" s="283" t="s">
        <v>5329</v>
      </c>
      <c r="H106" s="283" t="s">
        <v>5329</v>
      </c>
      <c r="I106" s="283" t="s">
        <v>5329</v>
      </c>
      <c r="J106" s="283" t="s">
        <v>5329</v>
      </c>
      <c r="K106" s="283" t="s">
        <v>5329</v>
      </c>
      <c r="L106" s="283" t="s">
        <v>5329</v>
      </c>
      <c r="M106" s="283" t="s">
        <v>5329</v>
      </c>
      <c r="N106" s="283" t="s">
        <v>5329</v>
      </c>
      <c r="O106" s="283" t="s">
        <v>5329</v>
      </c>
      <c r="P106" s="283" t="s">
        <v>5329</v>
      </c>
      <c r="Q106" s="283" t="s">
        <v>5329</v>
      </c>
      <c r="R106" s="283" t="s">
        <v>5329</v>
      </c>
      <c r="S106" s="283" t="s">
        <v>5329</v>
      </c>
      <c r="T106" s="283" t="s">
        <v>5329</v>
      </c>
      <c r="U106" s="283" t="s">
        <v>5329</v>
      </c>
      <c r="V106" s="283" t="s">
        <v>5329</v>
      </c>
      <c r="W106" s="283" t="s">
        <v>5329</v>
      </c>
      <c r="X106" s="283" t="s">
        <v>5329</v>
      </c>
      <c r="Y106" s="283" t="s">
        <v>5329</v>
      </c>
      <c r="Z106" s="283" t="s">
        <v>5329</v>
      </c>
      <c r="AA106" s="283" t="s">
        <v>5329</v>
      </c>
      <c r="AB106" s="268" t="s">
        <v>5329</v>
      </c>
      <c r="AC106" s="268" t="s">
        <v>5329</v>
      </c>
      <c r="AD106" s="284" t="s">
        <v>5329</v>
      </c>
      <c r="AE106" s="268" t="s">
        <v>5329</v>
      </c>
      <c r="AF106" s="268" t="s">
        <v>5329</v>
      </c>
      <c r="AG106" s="268" t="s">
        <v>5329</v>
      </c>
      <c r="AH106" s="283" t="s">
        <v>5329</v>
      </c>
      <c r="AI106" s="283" t="s">
        <v>5329</v>
      </c>
      <c r="AJ106" s="283" t="s">
        <v>5329</v>
      </c>
      <c r="AK106" s="283" t="s">
        <v>5329</v>
      </c>
      <c r="AL106" s="285" t="s">
        <v>5329</v>
      </c>
    </row>
    <row r="107" spans="1:38" ht="18" customHeight="1" x14ac:dyDescent="0.35">
      <c r="A107" s="266" t="s">
        <v>5329</v>
      </c>
      <c r="B107" s="266" t="s">
        <v>5329</v>
      </c>
      <c r="C107" s="267" t="s">
        <v>5329</v>
      </c>
      <c r="D107" s="283" t="s">
        <v>5329</v>
      </c>
      <c r="E107" s="283" t="s">
        <v>5329</v>
      </c>
      <c r="F107" s="283" t="s">
        <v>5329</v>
      </c>
      <c r="G107" s="283" t="s">
        <v>5329</v>
      </c>
      <c r="H107" s="283" t="s">
        <v>5329</v>
      </c>
      <c r="I107" s="283" t="s">
        <v>5329</v>
      </c>
      <c r="J107" s="283" t="s">
        <v>5329</v>
      </c>
      <c r="K107" s="283" t="s">
        <v>5329</v>
      </c>
      <c r="L107" s="283" t="s">
        <v>5329</v>
      </c>
      <c r="M107" s="283" t="s">
        <v>5329</v>
      </c>
      <c r="N107" s="283" t="s">
        <v>5329</v>
      </c>
      <c r="O107" s="283" t="s">
        <v>5329</v>
      </c>
      <c r="P107" s="283" t="s">
        <v>5329</v>
      </c>
      <c r="Q107" s="283" t="s">
        <v>5329</v>
      </c>
      <c r="R107" s="283" t="s">
        <v>5329</v>
      </c>
      <c r="S107" s="283" t="s">
        <v>5329</v>
      </c>
      <c r="T107" s="283" t="s">
        <v>5329</v>
      </c>
      <c r="U107" s="283" t="s">
        <v>5329</v>
      </c>
      <c r="V107" s="283" t="s">
        <v>5329</v>
      </c>
      <c r="W107" s="283" t="s">
        <v>5329</v>
      </c>
      <c r="X107" s="283" t="s">
        <v>5329</v>
      </c>
      <c r="Y107" s="283" t="s">
        <v>5329</v>
      </c>
      <c r="Z107" s="283" t="s">
        <v>5329</v>
      </c>
      <c r="AA107" s="283" t="s">
        <v>5329</v>
      </c>
      <c r="AB107" s="268" t="s">
        <v>5329</v>
      </c>
      <c r="AC107" s="268" t="s">
        <v>5329</v>
      </c>
      <c r="AD107" s="284" t="s">
        <v>5329</v>
      </c>
      <c r="AE107" s="268" t="s">
        <v>5329</v>
      </c>
      <c r="AF107" s="268" t="s">
        <v>5329</v>
      </c>
      <c r="AG107" s="268"/>
      <c r="AH107" s="283" t="s">
        <v>5329</v>
      </c>
      <c r="AI107" s="283" t="s">
        <v>5329</v>
      </c>
      <c r="AJ107" s="283" t="s">
        <v>5329</v>
      </c>
      <c r="AK107" s="283" t="s">
        <v>5329</v>
      </c>
      <c r="AL107" s="285" t="s">
        <v>5329</v>
      </c>
    </row>
    <row r="108" spans="1:38" ht="18" customHeight="1" x14ac:dyDescent="0.35">
      <c r="A108" s="266" t="s">
        <v>5329</v>
      </c>
      <c r="B108" s="266" t="s">
        <v>5329</v>
      </c>
      <c r="C108" s="267" t="s">
        <v>5329</v>
      </c>
      <c r="D108" s="283" t="s">
        <v>5329</v>
      </c>
      <c r="E108" s="283" t="s">
        <v>5329</v>
      </c>
      <c r="F108" s="283" t="s">
        <v>5329</v>
      </c>
      <c r="G108" s="283" t="s">
        <v>5329</v>
      </c>
      <c r="H108" s="283" t="s">
        <v>5329</v>
      </c>
      <c r="I108" s="283" t="s">
        <v>5329</v>
      </c>
      <c r="J108" s="283" t="s">
        <v>5329</v>
      </c>
      <c r="K108" s="283" t="s">
        <v>5329</v>
      </c>
      <c r="L108" s="283" t="s">
        <v>5329</v>
      </c>
      <c r="M108" s="283" t="s">
        <v>5329</v>
      </c>
      <c r="N108" s="283" t="s">
        <v>5329</v>
      </c>
      <c r="O108" s="283" t="s">
        <v>5329</v>
      </c>
      <c r="P108" s="283" t="s">
        <v>5329</v>
      </c>
      <c r="Q108" s="283" t="s">
        <v>5329</v>
      </c>
      <c r="R108" s="283" t="s">
        <v>5329</v>
      </c>
      <c r="S108" s="283" t="s">
        <v>5329</v>
      </c>
      <c r="T108" s="283" t="s">
        <v>5329</v>
      </c>
      <c r="U108" s="283" t="s">
        <v>5329</v>
      </c>
      <c r="V108" s="283" t="s">
        <v>5329</v>
      </c>
      <c r="W108" s="283" t="s">
        <v>5329</v>
      </c>
      <c r="X108" s="283" t="s">
        <v>5329</v>
      </c>
      <c r="Y108" s="283" t="s">
        <v>5329</v>
      </c>
      <c r="Z108" s="283" t="s">
        <v>5329</v>
      </c>
      <c r="AA108" s="283" t="s">
        <v>5329</v>
      </c>
      <c r="AB108" s="268" t="s">
        <v>5329</v>
      </c>
      <c r="AC108" s="268" t="s">
        <v>5329</v>
      </c>
      <c r="AD108" s="284" t="s">
        <v>5329</v>
      </c>
      <c r="AE108" s="268" t="s">
        <v>5329</v>
      </c>
      <c r="AF108" s="268" t="s">
        <v>5329</v>
      </c>
      <c r="AG108" s="268"/>
      <c r="AH108" s="283" t="s">
        <v>5329</v>
      </c>
      <c r="AI108" s="283" t="s">
        <v>5329</v>
      </c>
      <c r="AJ108" s="283" t="s">
        <v>5329</v>
      </c>
      <c r="AK108" s="283" t="s">
        <v>5329</v>
      </c>
      <c r="AL108" s="285" t="s">
        <v>5329</v>
      </c>
    </row>
    <row r="109" spans="1:38" ht="18" customHeight="1" x14ac:dyDescent="0.35">
      <c r="A109" s="266" t="s">
        <v>5329</v>
      </c>
      <c r="B109" s="266" t="s">
        <v>5329</v>
      </c>
      <c r="C109" s="267" t="s">
        <v>5329</v>
      </c>
      <c r="D109" s="283" t="s">
        <v>5329</v>
      </c>
      <c r="E109" s="283" t="s">
        <v>5329</v>
      </c>
      <c r="F109" s="283" t="s">
        <v>5329</v>
      </c>
      <c r="G109" s="283" t="s">
        <v>5329</v>
      </c>
      <c r="H109" s="283" t="s">
        <v>5329</v>
      </c>
      <c r="I109" s="283" t="s">
        <v>5329</v>
      </c>
      <c r="J109" s="283" t="s">
        <v>5329</v>
      </c>
      <c r="K109" s="283" t="s">
        <v>5329</v>
      </c>
      <c r="L109" s="283" t="s">
        <v>5329</v>
      </c>
      <c r="M109" s="283" t="s">
        <v>5329</v>
      </c>
      <c r="N109" s="283" t="s">
        <v>5329</v>
      </c>
      <c r="O109" s="283" t="s">
        <v>5329</v>
      </c>
      <c r="P109" s="283" t="s">
        <v>5329</v>
      </c>
      <c r="Q109" s="283" t="s">
        <v>5329</v>
      </c>
      <c r="R109" s="283" t="s">
        <v>5329</v>
      </c>
      <c r="S109" s="283" t="s">
        <v>5329</v>
      </c>
      <c r="T109" s="283" t="s">
        <v>5329</v>
      </c>
      <c r="U109" s="283" t="s">
        <v>5329</v>
      </c>
      <c r="V109" s="283" t="s">
        <v>5329</v>
      </c>
      <c r="W109" s="283" t="s">
        <v>5329</v>
      </c>
      <c r="X109" s="283" t="s">
        <v>5329</v>
      </c>
      <c r="Y109" s="283" t="s">
        <v>5329</v>
      </c>
      <c r="Z109" s="283" t="s">
        <v>5329</v>
      </c>
      <c r="AA109" s="283" t="s">
        <v>5329</v>
      </c>
      <c r="AB109" s="268" t="s">
        <v>5329</v>
      </c>
      <c r="AC109" s="268" t="s">
        <v>5329</v>
      </c>
      <c r="AD109" s="284" t="s">
        <v>5329</v>
      </c>
      <c r="AE109" s="268" t="s">
        <v>5329</v>
      </c>
      <c r="AF109" s="268" t="s">
        <v>5329</v>
      </c>
      <c r="AG109" s="268"/>
      <c r="AH109" s="283" t="s">
        <v>5329</v>
      </c>
      <c r="AI109" s="283" t="s">
        <v>5329</v>
      </c>
      <c r="AJ109" s="283" t="s">
        <v>5329</v>
      </c>
      <c r="AK109" s="283" t="s">
        <v>5329</v>
      </c>
      <c r="AL109" s="285" t="s">
        <v>5329</v>
      </c>
    </row>
    <row r="110" spans="1:38" ht="18" customHeight="1" x14ac:dyDescent="0.35">
      <c r="A110" s="266" t="s">
        <v>5329</v>
      </c>
      <c r="B110" s="266" t="s">
        <v>5329</v>
      </c>
      <c r="C110" s="267" t="s">
        <v>5329</v>
      </c>
      <c r="D110" s="283" t="s">
        <v>5329</v>
      </c>
      <c r="E110" s="283" t="s">
        <v>5329</v>
      </c>
      <c r="F110" s="283" t="s">
        <v>5329</v>
      </c>
      <c r="G110" s="283" t="s">
        <v>5329</v>
      </c>
      <c r="H110" s="283" t="s">
        <v>5329</v>
      </c>
      <c r="I110" s="283" t="s">
        <v>5329</v>
      </c>
      <c r="J110" s="283" t="s">
        <v>5329</v>
      </c>
      <c r="K110" s="283" t="s">
        <v>5329</v>
      </c>
      <c r="L110" s="283" t="s">
        <v>5329</v>
      </c>
      <c r="M110" s="283" t="s">
        <v>5329</v>
      </c>
      <c r="N110" s="283" t="s">
        <v>5329</v>
      </c>
      <c r="O110" s="283" t="s">
        <v>5329</v>
      </c>
      <c r="P110" s="283" t="s">
        <v>5329</v>
      </c>
      <c r="Q110" s="283" t="s">
        <v>5329</v>
      </c>
      <c r="R110" s="283" t="s">
        <v>5329</v>
      </c>
      <c r="S110" s="283" t="s">
        <v>5329</v>
      </c>
      <c r="T110" s="283" t="s">
        <v>5329</v>
      </c>
      <c r="U110" s="283" t="s">
        <v>5329</v>
      </c>
      <c r="V110" s="283" t="s">
        <v>5329</v>
      </c>
      <c r="W110" s="283" t="s">
        <v>5329</v>
      </c>
      <c r="X110" s="283" t="s">
        <v>5329</v>
      </c>
      <c r="Y110" s="283" t="s">
        <v>5329</v>
      </c>
      <c r="Z110" s="283" t="s">
        <v>5329</v>
      </c>
      <c r="AA110" s="283" t="s">
        <v>5329</v>
      </c>
      <c r="AB110" s="268" t="s">
        <v>5329</v>
      </c>
      <c r="AC110" s="268" t="s">
        <v>5329</v>
      </c>
      <c r="AD110" s="284" t="s">
        <v>5329</v>
      </c>
      <c r="AE110" s="268" t="s">
        <v>5329</v>
      </c>
      <c r="AF110" s="268" t="s">
        <v>5329</v>
      </c>
      <c r="AG110" s="268"/>
      <c r="AH110" s="283" t="s">
        <v>5329</v>
      </c>
      <c r="AI110" s="283" t="s">
        <v>5329</v>
      </c>
      <c r="AJ110" s="283" t="s">
        <v>5329</v>
      </c>
      <c r="AK110" s="283" t="s">
        <v>5329</v>
      </c>
      <c r="AL110" s="285" t="s">
        <v>5329</v>
      </c>
    </row>
    <row r="365" spans="2:2" ht="72" customHeight="1" x14ac:dyDescent="0.35">
      <c r="B365" s="287" t="s">
        <v>5332</v>
      </c>
    </row>
  </sheetData>
  <conditionalFormatting sqref="D3:AL4">
    <cfRule type="cellIs" dxfId="6" priority="1" stopIfTrue="1" operator="equal">
      <formula>0</formula>
    </cfRule>
    <cfRule type="cellIs" dxfId="5" priority="2" stopIfTrue="1" operator="lessThan">
      <formula>-1</formula>
    </cfRule>
    <cfRule type="cellIs" dxfId="4" priority="3" stopIfTrue="1" operator="lessThan">
      <formula>-0.5</formula>
    </cfRule>
    <cfRule type="cellIs" dxfId="3" priority="4" operator="lessThan">
      <formula>0</formula>
    </cfRule>
    <cfRule type="cellIs" dxfId="2" priority="5" stopIfTrue="1" operator="greaterThan">
      <formula>1</formula>
    </cfRule>
    <cfRule type="cellIs" dxfId="1" priority="6" stopIfTrue="1" operator="greaterThan">
      <formula>0.5</formula>
    </cfRule>
    <cfRule type="cellIs" dxfId="0" priority="7" operator="greaterThan">
      <formula>0</formula>
    </cfRule>
  </conditionalFormatting>
  <conditionalFormatting sqref="F33:F110 F5:F31">
    <cfRule type="colorScale" priority="8">
      <colorScale>
        <cfvo type="min"/>
        <cfvo type="percentile" val="50"/>
        <cfvo type="max"/>
        <color rgb="FFC6EFCE"/>
        <color rgb="FFFFEB9C"/>
        <color rgb="FFFFC7CE"/>
      </colorScale>
    </cfRule>
  </conditionalFormatting>
  <conditionalFormatting sqref="G5:G31 G33:G110">
    <cfRule type="colorScale" priority="9">
      <colorScale>
        <cfvo type="min"/>
        <cfvo type="percentile" val="50"/>
        <cfvo type="max"/>
        <color rgb="FFC6EFCE"/>
        <color rgb="FFFFEB9C"/>
        <color rgb="FFFFC7CE"/>
      </colorScale>
    </cfRule>
  </conditionalFormatting>
  <conditionalFormatting sqref="I5:I31 I33:I110">
    <cfRule type="colorScale" priority="10">
      <colorScale>
        <cfvo type="min"/>
        <cfvo type="percentile" val="50"/>
        <cfvo type="max"/>
        <color rgb="FFC6EFCE"/>
        <color rgb="FFFFEB9C"/>
        <color rgb="FFFFC7CE"/>
      </colorScale>
    </cfRule>
  </conditionalFormatting>
  <conditionalFormatting sqref="J5:J31 J33:J110">
    <cfRule type="colorScale" priority="11">
      <colorScale>
        <cfvo type="min"/>
        <cfvo type="percentile" val="50"/>
        <cfvo type="max"/>
        <color rgb="FFC6EFCE"/>
        <color rgb="FFFFEB9C"/>
        <color rgb="FFFFC7CE"/>
      </colorScale>
    </cfRule>
  </conditionalFormatting>
  <conditionalFormatting sqref="K5:K31 K33:K110">
    <cfRule type="colorScale" priority="12">
      <colorScale>
        <cfvo type="min"/>
        <cfvo type="percentile" val="50"/>
        <cfvo type="max"/>
        <color rgb="FFC6EFCE"/>
        <color rgb="FFFFEB9C"/>
        <color rgb="FFFFC7CE"/>
      </colorScale>
    </cfRule>
  </conditionalFormatting>
  <conditionalFormatting sqref="L5:L31 L33:L110">
    <cfRule type="colorScale" priority="13">
      <colorScale>
        <cfvo type="min"/>
        <cfvo type="percentile" val="50"/>
        <cfvo type="max"/>
        <color rgb="FFC6EFCE"/>
        <color rgb="FFFFEB9C"/>
        <color rgb="FFFFC7CE"/>
      </colorScale>
    </cfRule>
  </conditionalFormatting>
  <conditionalFormatting sqref="M5:M31 M33:M110">
    <cfRule type="colorScale" priority="14">
      <colorScale>
        <cfvo type="min"/>
        <cfvo type="percentile" val="50"/>
        <cfvo type="max"/>
        <color rgb="FFC6EFCE"/>
        <color rgb="FFFFEB9C"/>
        <color rgb="FFFFC7CE"/>
      </colorScale>
    </cfRule>
  </conditionalFormatting>
  <conditionalFormatting sqref="N5:N31 N33:N110">
    <cfRule type="colorScale" priority="15">
      <colorScale>
        <cfvo type="min"/>
        <cfvo type="percentile" val="50"/>
        <cfvo type="max"/>
        <color rgb="FFC6EFCE"/>
        <color rgb="FFFFEB9C"/>
        <color rgb="FFFFC7CE"/>
      </colorScale>
    </cfRule>
  </conditionalFormatting>
  <conditionalFormatting sqref="O5:O31 O33:O110">
    <cfRule type="colorScale" priority="16">
      <colorScale>
        <cfvo type="min"/>
        <cfvo type="percentile" val="50"/>
        <cfvo type="max"/>
        <color rgb="FFC6EFCE"/>
        <color rgb="FFFFEB9C"/>
        <color rgb="FFFFC7CE"/>
      </colorScale>
    </cfRule>
  </conditionalFormatting>
  <conditionalFormatting sqref="P5:P31 P33:P110">
    <cfRule type="colorScale" priority="17">
      <colorScale>
        <cfvo type="min"/>
        <cfvo type="percentile" val="50"/>
        <cfvo type="max"/>
        <color rgb="FFC6EFCE"/>
        <color rgb="FFFFEB9C"/>
        <color rgb="FFFFC7CE"/>
      </colorScale>
    </cfRule>
  </conditionalFormatting>
  <conditionalFormatting sqref="Q5:Q31 Q33:Q110">
    <cfRule type="colorScale" priority="18">
      <colorScale>
        <cfvo type="min"/>
        <cfvo type="percentile" val="50"/>
        <cfvo type="max"/>
        <color rgb="FFC6EFCE"/>
        <color rgb="FFFFEB9C"/>
        <color rgb="FFFFC7CE"/>
      </colorScale>
    </cfRule>
  </conditionalFormatting>
  <conditionalFormatting sqref="R5:R31 R33:R110">
    <cfRule type="colorScale" priority="19">
      <colorScale>
        <cfvo type="min"/>
        <cfvo type="percentile" val="50"/>
        <cfvo type="max"/>
        <color rgb="FFC6EFCE"/>
        <color rgb="FFFFEB9C"/>
        <color rgb="FFFFC7CE"/>
      </colorScale>
    </cfRule>
  </conditionalFormatting>
  <conditionalFormatting sqref="S5:S31 S33:S110">
    <cfRule type="colorScale" priority="20">
      <colorScale>
        <cfvo type="min"/>
        <cfvo type="percentile" val="50"/>
        <cfvo type="max"/>
        <color rgb="FFC6EFCE"/>
        <color rgb="FFFFEB9C"/>
        <color rgb="FFFFC7CE"/>
      </colorScale>
    </cfRule>
  </conditionalFormatting>
  <conditionalFormatting sqref="T5:T31 T33:T110">
    <cfRule type="colorScale" priority="21">
      <colorScale>
        <cfvo type="min"/>
        <cfvo type="percentile" val="50"/>
        <cfvo type="max"/>
        <color rgb="FFC6EFCE"/>
        <color rgb="FFFFEB9C"/>
        <color rgb="FFFFC7CE"/>
      </colorScale>
    </cfRule>
  </conditionalFormatting>
  <conditionalFormatting sqref="U5:U31 U33:U110">
    <cfRule type="colorScale" priority="22">
      <colorScale>
        <cfvo type="min"/>
        <cfvo type="percentile" val="50"/>
        <cfvo type="max"/>
        <color rgb="FFC6EFCE"/>
        <color rgb="FFFFEB9C"/>
        <color rgb="FFFFC7CE"/>
      </colorScale>
    </cfRule>
  </conditionalFormatting>
  <conditionalFormatting sqref="V5:V31 V33:V110">
    <cfRule type="colorScale" priority="23">
      <colorScale>
        <cfvo type="min"/>
        <cfvo type="percentile" val="50"/>
        <cfvo type="max"/>
        <color rgb="FFC6EFCE"/>
        <color rgb="FFFFEB9C"/>
        <color rgb="FFFFC7CE"/>
      </colorScale>
    </cfRule>
  </conditionalFormatting>
  <conditionalFormatting sqref="W5:W31 W33:W110">
    <cfRule type="colorScale" priority="24">
      <colorScale>
        <cfvo type="min"/>
        <cfvo type="percentile" val="50"/>
        <cfvo type="max"/>
        <color rgb="FFC6EFCE"/>
        <color rgb="FFFFEB9C"/>
        <color rgb="FFFFC7CE"/>
      </colorScale>
    </cfRule>
  </conditionalFormatting>
  <conditionalFormatting sqref="X5:X31 X33:X110">
    <cfRule type="colorScale" priority="25">
      <colorScale>
        <cfvo type="min"/>
        <cfvo type="percentile" val="50"/>
        <cfvo type="max"/>
        <color rgb="FFC6EFCE"/>
        <color rgb="FFFFEB9C"/>
        <color rgb="FFFFC7CE"/>
      </colorScale>
    </cfRule>
  </conditionalFormatting>
  <conditionalFormatting sqref="Y5:Y31 Y33:Y110">
    <cfRule type="colorScale" priority="26">
      <colorScale>
        <cfvo type="min"/>
        <cfvo type="percentile" val="50"/>
        <cfvo type="max"/>
        <color rgb="FFC6EFCE"/>
        <color rgb="FFFFEB9C"/>
        <color rgb="FFFFC7CE"/>
      </colorScale>
    </cfRule>
  </conditionalFormatting>
  <conditionalFormatting sqref="AI5:AI110">
    <cfRule type="colorScale" priority="27">
      <colorScale>
        <cfvo type="min"/>
        <cfvo type="percentile" val="50"/>
        <cfvo type="max"/>
        <color rgb="FFC6EFCE"/>
        <color rgb="FFFFEB9C"/>
        <color rgb="FFFFC7CE"/>
      </colorScale>
    </cfRule>
  </conditionalFormatting>
  <conditionalFormatting sqref="AH5:AH110">
    <cfRule type="colorScale" priority="28">
      <colorScale>
        <cfvo type="min"/>
        <cfvo type="percentile" val="50"/>
        <cfvo type="max"/>
        <color rgb="FFC6EFCE"/>
        <color rgb="FFFFEB9C"/>
        <color rgb="FFFFC7CE"/>
      </colorScale>
    </cfRule>
  </conditionalFormatting>
  <conditionalFormatting sqref="Z5:Z31 Z33:Z110">
    <cfRule type="colorScale" priority="29">
      <colorScale>
        <cfvo type="min"/>
        <cfvo type="percentile" val="50"/>
        <cfvo type="max"/>
        <color rgb="FFC6EFCE"/>
        <color rgb="FFFFEB9C"/>
        <color rgb="FFFFC7CE"/>
      </colorScale>
    </cfRule>
  </conditionalFormatting>
  <conditionalFormatting sqref="AA5:AA110">
    <cfRule type="colorScale" priority="30">
      <colorScale>
        <cfvo type="min"/>
        <cfvo type="percentile" val="50"/>
        <cfvo type="max"/>
        <color rgb="FFC6EFCE"/>
        <color rgb="FFFFEB9C"/>
        <color rgb="FFFFC7CE"/>
      </colorScale>
    </cfRule>
  </conditionalFormatting>
  <conditionalFormatting sqref="AB5:AB31 AB33:AB110">
    <cfRule type="colorScale" priority="31">
      <colorScale>
        <cfvo type="min"/>
        <cfvo type="percentile" val="50"/>
        <cfvo type="max"/>
        <color rgb="FFC6EFCE"/>
        <color rgb="FFFFEB9C"/>
        <color rgb="FFFFC7CE"/>
      </colorScale>
    </cfRule>
  </conditionalFormatting>
  <conditionalFormatting sqref="AC5:AC31 AC33:AC110">
    <cfRule type="colorScale" priority="32">
      <colorScale>
        <cfvo type="min"/>
        <cfvo type="percentile" val="50"/>
        <cfvo type="max"/>
        <color rgb="FFC6EFCE"/>
        <color rgb="FFFFEB9C"/>
        <color rgb="FFFFC7CE"/>
      </colorScale>
    </cfRule>
  </conditionalFormatting>
  <conditionalFormatting sqref="AD5:AD31 AD33:AD110">
    <cfRule type="colorScale" priority="33">
      <colorScale>
        <cfvo type="min"/>
        <cfvo type="percentile" val="50"/>
        <cfvo type="max"/>
        <color rgb="FFC6EFCE"/>
        <color rgb="FFFFEB9C"/>
        <color rgb="FFFFC7CE"/>
      </colorScale>
    </cfRule>
  </conditionalFormatting>
  <conditionalFormatting sqref="AE5:AE31 AE33:AE110">
    <cfRule type="colorScale" priority="34">
      <colorScale>
        <cfvo type="min"/>
        <cfvo type="percentile" val="50"/>
        <cfvo type="max"/>
        <color rgb="FFC6EFCE"/>
        <color rgb="FFFFEB9C"/>
        <color rgb="FFFFC7CE"/>
      </colorScale>
    </cfRule>
  </conditionalFormatting>
  <conditionalFormatting sqref="AF107:AG110 AF11:AF31 AF33:AF106 AG11:AG106 AF5:AG10">
    <cfRule type="colorScale" priority="35">
      <colorScale>
        <cfvo type="min"/>
        <cfvo type="percentile" val="50"/>
        <cfvo type="max"/>
        <color rgb="FFC6EFCE"/>
        <color rgb="FFFFEB9C"/>
        <color rgb="FFFFC7CE"/>
      </colorScale>
    </cfRule>
  </conditionalFormatting>
  <conditionalFormatting sqref="AJ5:AJ110">
    <cfRule type="colorScale" priority="36">
      <colorScale>
        <cfvo type="min"/>
        <cfvo type="percentile" val="50"/>
        <cfvo type="max"/>
        <color rgb="FFC6EFCE"/>
        <color rgb="FFFFEB9C"/>
        <color rgb="FFFFC7CE"/>
      </colorScale>
    </cfRule>
  </conditionalFormatting>
  <conditionalFormatting sqref="H5:H31 H33:H110">
    <cfRule type="colorScale" priority="37">
      <colorScale>
        <cfvo type="min"/>
        <cfvo type="percentile" val="50"/>
        <cfvo type="max"/>
        <color rgb="FFC6EFCE"/>
        <color rgb="FFFFEB9C"/>
        <color rgb="FFFFC7CE"/>
      </colorScale>
    </cfRule>
  </conditionalFormatting>
  <conditionalFormatting sqref="E5:E31 E33:E110">
    <cfRule type="colorScale" priority="38">
      <colorScale>
        <cfvo type="min"/>
        <cfvo type="percentile" val="50"/>
        <cfvo type="max"/>
        <color rgb="FFC6EFCE"/>
        <color rgb="FFFFEB9C"/>
        <color rgb="FFFFC7CE"/>
      </colorScale>
    </cfRule>
  </conditionalFormatting>
  <conditionalFormatting sqref="AK5:AK110">
    <cfRule type="colorScale" priority="39">
      <colorScale>
        <cfvo type="min"/>
        <cfvo type="percentile" val="50"/>
        <cfvo type="max"/>
        <color rgb="FFC6EFCE"/>
        <color rgb="FFFFEB9C"/>
        <color rgb="FFFFC7CE"/>
      </colorScale>
    </cfRule>
  </conditionalFormatting>
  <conditionalFormatting sqref="E32:Z32 AB32:AF32 D5:D110">
    <cfRule type="colorScale" priority="40">
      <colorScale>
        <cfvo type="min"/>
        <cfvo type="percentile" val="50"/>
        <cfvo type="max"/>
        <color rgb="FFC6EFCE"/>
        <color rgb="FFFFEB9C"/>
        <color rgb="FFFFC7CE"/>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414"/>
  <sheetViews>
    <sheetView workbookViewId="0">
      <selection activeCell="W5" sqref="W5"/>
    </sheetView>
  </sheetViews>
  <sheetFormatPr defaultColWidth="10.81640625" defaultRowHeight="14.5" outlineLevelCol="1" x14ac:dyDescent="0.35"/>
  <cols>
    <col min="1" max="1" width="14.54296875" customWidth="1" outlineLevel="1"/>
    <col min="2" max="2" width="9.453125" customWidth="1" outlineLevel="1"/>
    <col min="3" max="3" width="12" customWidth="1" outlineLevel="1"/>
  </cols>
  <sheetData>
    <row r="1" spans="1:29" ht="27.65" customHeight="1" x14ac:dyDescent="0.35">
      <c r="A1" s="262" t="s">
        <v>487</v>
      </c>
      <c r="B1" s="262" t="s">
        <v>488</v>
      </c>
      <c r="C1" s="262" t="s">
        <v>380</v>
      </c>
      <c r="D1" s="263" t="s">
        <v>5311</v>
      </c>
      <c r="E1" s="263" t="s">
        <v>5312</v>
      </c>
      <c r="F1" s="263" t="s">
        <v>5313</v>
      </c>
      <c r="G1" s="263" t="s">
        <v>13</v>
      </c>
      <c r="H1" s="263" t="s">
        <v>4272</v>
      </c>
      <c r="I1" s="263" t="s">
        <v>14</v>
      </c>
      <c r="J1" s="263" t="s">
        <v>12</v>
      </c>
      <c r="K1" s="263" t="s">
        <v>11</v>
      </c>
      <c r="L1" s="263" t="s">
        <v>5314</v>
      </c>
      <c r="M1" s="263" t="s">
        <v>4249</v>
      </c>
      <c r="N1" s="263" t="s">
        <v>5315</v>
      </c>
      <c r="O1" s="263" t="s">
        <v>5316</v>
      </c>
      <c r="P1" s="263" t="s">
        <v>5317</v>
      </c>
      <c r="Q1" s="263" t="s">
        <v>5318</v>
      </c>
      <c r="R1" s="263" t="s">
        <v>5319</v>
      </c>
      <c r="S1" s="263" t="s">
        <v>5320</v>
      </c>
      <c r="T1" s="263" t="s">
        <v>5321</v>
      </c>
      <c r="U1" s="263" t="s">
        <v>391</v>
      </c>
      <c r="V1" s="263" t="s">
        <v>392</v>
      </c>
      <c r="W1" s="263" t="s">
        <v>4257</v>
      </c>
      <c r="X1" s="263" t="s">
        <v>4258</v>
      </c>
      <c r="Y1" s="263" t="s">
        <v>5322</v>
      </c>
      <c r="Z1" s="263" t="s">
        <v>3381</v>
      </c>
      <c r="AA1" s="263" t="s">
        <v>5323</v>
      </c>
      <c r="AB1" s="263" t="s">
        <v>5324</v>
      </c>
      <c r="AC1" s="263" t="s">
        <v>5325</v>
      </c>
    </row>
    <row r="2" spans="1:29" ht="21" customHeight="1" x14ac:dyDescent="0.35">
      <c r="A2" s="264"/>
      <c r="B2" s="264"/>
      <c r="C2" s="265" t="s">
        <v>5328</v>
      </c>
      <c r="D2" s="268">
        <v>0.55555555555555558</v>
      </c>
      <c r="E2" s="268">
        <v>0.71975308641975311</v>
      </c>
      <c r="F2" s="268">
        <v>1.4543209876543211</v>
      </c>
      <c r="G2" s="268">
        <v>1.6691358024691358</v>
      </c>
      <c r="H2" s="268">
        <v>0.68888888888888888</v>
      </c>
      <c r="I2" s="268">
        <v>1.7543209876543211</v>
      </c>
      <c r="J2" s="268">
        <v>1.4814814814814814</v>
      </c>
      <c r="K2" s="268">
        <v>0.98765432098765427</v>
      </c>
      <c r="L2" s="268">
        <v>2.4691358024691357</v>
      </c>
      <c r="M2" s="268">
        <v>0.35061728395061731</v>
      </c>
      <c r="N2" s="268">
        <v>2.7160493827160495</v>
      </c>
      <c r="O2" s="268">
        <v>3.7037037037037037</v>
      </c>
      <c r="P2" s="268">
        <v>0.7407407407407407</v>
      </c>
      <c r="Q2" s="268">
        <v>13.580246913580247</v>
      </c>
      <c r="R2" s="268">
        <v>11.419753086419753</v>
      </c>
      <c r="S2" s="268">
        <v>19.753086419753085</v>
      </c>
      <c r="T2" s="268">
        <v>2.4691358024691357</v>
      </c>
      <c r="U2" s="268">
        <v>1.617283950617284</v>
      </c>
      <c r="V2" s="268">
        <v>0.25432098765432098</v>
      </c>
      <c r="W2" s="268">
        <v>46.913580246913583</v>
      </c>
      <c r="X2" s="268">
        <v>6.1728395061728394</v>
      </c>
      <c r="Y2" s="268">
        <v>0.14629629629629629</v>
      </c>
      <c r="Z2" s="268" t="s">
        <v>5329</v>
      </c>
      <c r="AA2" s="268">
        <v>12.185185185185185</v>
      </c>
      <c r="AB2" s="268">
        <v>83.888888888888886</v>
      </c>
      <c r="AC2" s="268">
        <v>127.29188712522047</v>
      </c>
    </row>
    <row r="3" spans="1:29" ht="21" customHeight="1" x14ac:dyDescent="0.35">
      <c r="A3" s="266" t="s">
        <v>259</v>
      </c>
      <c r="B3" s="266" t="s">
        <v>260</v>
      </c>
      <c r="C3" s="267" t="s">
        <v>480</v>
      </c>
      <c r="D3" s="268" t="s">
        <v>5329</v>
      </c>
      <c r="E3" s="268" t="s">
        <v>5329</v>
      </c>
      <c r="F3" s="268">
        <v>0.55555555555555558</v>
      </c>
      <c r="G3" s="268">
        <v>0.24691358024691357</v>
      </c>
      <c r="H3" s="268" t="s">
        <v>5329</v>
      </c>
      <c r="I3" s="268" t="s">
        <v>5329</v>
      </c>
      <c r="J3" s="268">
        <v>0.75432098765432098</v>
      </c>
      <c r="K3" s="268">
        <v>0.98765432098765427</v>
      </c>
      <c r="L3" s="268" t="s">
        <v>5329</v>
      </c>
      <c r="M3" s="268">
        <v>0.35061728395061731</v>
      </c>
      <c r="N3" s="268" t="s">
        <v>5329</v>
      </c>
      <c r="O3" s="268" t="s">
        <v>5329</v>
      </c>
      <c r="P3" s="268">
        <v>0.7407407407407407</v>
      </c>
      <c r="Q3" s="268" t="s">
        <v>5329</v>
      </c>
      <c r="R3" s="268" t="s">
        <v>5329</v>
      </c>
      <c r="S3" s="268" t="s">
        <v>5329</v>
      </c>
      <c r="T3" s="268">
        <v>3.7037037037037037</v>
      </c>
      <c r="U3" s="268" t="s">
        <v>5329</v>
      </c>
      <c r="V3" s="268">
        <v>0.14320987654320988</v>
      </c>
      <c r="W3" s="268" t="s">
        <v>5329</v>
      </c>
      <c r="X3" s="268" t="s">
        <v>5329</v>
      </c>
      <c r="Y3" s="268">
        <v>0.44074074074074077</v>
      </c>
      <c r="Z3" s="268" t="s">
        <v>5329</v>
      </c>
      <c r="AA3" s="268">
        <v>8.7320987654320987</v>
      </c>
      <c r="AB3" s="268" t="s">
        <v>5329</v>
      </c>
      <c r="AC3" s="268" t="s">
        <v>5329</v>
      </c>
    </row>
    <row r="4" spans="1:29" ht="21" customHeight="1" x14ac:dyDescent="0.35">
      <c r="A4" s="266" t="s">
        <v>259</v>
      </c>
      <c r="B4" s="266" t="s">
        <v>260</v>
      </c>
      <c r="C4" s="267" t="s">
        <v>263</v>
      </c>
      <c r="D4" s="268">
        <v>1.8</v>
      </c>
      <c r="E4" s="268">
        <v>1.4765432098765432</v>
      </c>
      <c r="F4" s="268">
        <v>1.2098765432098766</v>
      </c>
      <c r="G4" s="268">
        <v>1.9753086419753085</v>
      </c>
      <c r="H4" s="268" t="s">
        <v>5329</v>
      </c>
      <c r="I4" s="268">
        <v>2.4641975308641975</v>
      </c>
      <c r="J4" s="268">
        <v>1.4814814814814814</v>
      </c>
      <c r="K4" s="268">
        <v>0.98765432098765427</v>
      </c>
      <c r="L4" s="268">
        <v>2.3456790123456792</v>
      </c>
      <c r="M4" s="268">
        <v>0.32839506172839505</v>
      </c>
      <c r="N4" s="268">
        <v>1.2345679012345678</v>
      </c>
      <c r="O4" s="268">
        <v>5.9259259259259256</v>
      </c>
      <c r="P4" s="268">
        <v>0.7407407407407407</v>
      </c>
      <c r="Q4" s="268">
        <v>8.6419753086419746</v>
      </c>
      <c r="R4" s="268">
        <v>6.666666666666667</v>
      </c>
      <c r="S4" s="268">
        <v>14.320987654320987</v>
      </c>
      <c r="T4" s="268">
        <v>2.4691358024691357</v>
      </c>
      <c r="U4" s="268">
        <v>2.4691358024691357</v>
      </c>
      <c r="V4" s="268">
        <v>0.14320987654320988</v>
      </c>
      <c r="W4" s="268">
        <v>111.11111111111111</v>
      </c>
      <c r="X4" s="268" t="s">
        <v>5329</v>
      </c>
      <c r="Y4" s="268">
        <v>0.43209876543209874</v>
      </c>
      <c r="Z4" s="268" t="s">
        <v>5329</v>
      </c>
      <c r="AA4" s="268">
        <v>14.42962962962963</v>
      </c>
      <c r="AB4" s="268">
        <v>170.12839506172838</v>
      </c>
      <c r="AC4" s="268">
        <v>205.98765432098764</v>
      </c>
    </row>
    <row r="5" spans="1:29" ht="18" customHeight="1" x14ac:dyDescent="0.35">
      <c r="A5" s="266" t="s">
        <v>259</v>
      </c>
      <c r="B5" s="266" t="s">
        <v>260</v>
      </c>
      <c r="C5" s="267" t="s">
        <v>4898</v>
      </c>
      <c r="D5" s="268">
        <v>0.34567901234567899</v>
      </c>
      <c r="E5" s="268" t="s">
        <v>5329</v>
      </c>
      <c r="F5" s="268">
        <v>0.98765432098765427</v>
      </c>
      <c r="G5" s="268">
        <v>0.76543209876543206</v>
      </c>
      <c r="H5" s="268" t="s">
        <v>5329</v>
      </c>
      <c r="I5" s="268">
        <v>1.728395061728395</v>
      </c>
      <c r="J5" s="268">
        <v>0.9135802469135802</v>
      </c>
      <c r="K5" s="268">
        <v>1.9753086419753085</v>
      </c>
      <c r="L5" s="268">
        <v>2.7160493827160495</v>
      </c>
      <c r="M5" s="268">
        <v>0.28765432098765431</v>
      </c>
      <c r="N5" s="268" t="s">
        <v>5329</v>
      </c>
      <c r="O5" s="268" t="s">
        <v>5329</v>
      </c>
      <c r="P5" s="268" t="s">
        <v>5329</v>
      </c>
      <c r="Q5" s="268" t="s">
        <v>5329</v>
      </c>
      <c r="R5" s="268" t="s">
        <v>5329</v>
      </c>
      <c r="S5" s="268" t="s">
        <v>5329</v>
      </c>
      <c r="T5" s="268">
        <v>4.6913580246913584</v>
      </c>
      <c r="U5" s="268" t="s">
        <v>5329</v>
      </c>
      <c r="V5" s="268" t="s">
        <v>5329</v>
      </c>
      <c r="W5" s="268" t="s">
        <v>5329</v>
      </c>
      <c r="X5" s="268" t="s">
        <v>5329</v>
      </c>
      <c r="Y5" s="268" t="s">
        <v>5329</v>
      </c>
      <c r="Z5" s="268" t="s">
        <v>5329</v>
      </c>
      <c r="AA5" s="268">
        <v>10.84074074074074</v>
      </c>
      <c r="AB5" s="268" t="s">
        <v>5329</v>
      </c>
      <c r="AC5" s="268" t="s">
        <v>5329</v>
      </c>
    </row>
    <row r="6" spans="1:29" ht="18" customHeight="1" x14ac:dyDescent="0.35">
      <c r="A6" s="266" t="s">
        <v>259</v>
      </c>
      <c r="B6" s="266" t="s">
        <v>1953</v>
      </c>
      <c r="C6" s="267" t="s">
        <v>2026</v>
      </c>
      <c r="D6" s="268">
        <v>0.43450479233226835</v>
      </c>
      <c r="E6" s="268">
        <v>0.63897763578274758</v>
      </c>
      <c r="F6" s="268" t="s">
        <v>5329</v>
      </c>
      <c r="G6" s="268">
        <v>1.2779552715654952</v>
      </c>
      <c r="H6" s="268">
        <v>3.9258785942492014</v>
      </c>
      <c r="I6" s="268">
        <v>3.8249201277955271</v>
      </c>
      <c r="J6" s="268">
        <v>1.4057507987220448</v>
      </c>
      <c r="K6" s="268">
        <v>1.1501597444089458</v>
      </c>
      <c r="L6" s="268">
        <v>2.5559105431309903</v>
      </c>
      <c r="M6" s="268">
        <v>0.68242811501597445</v>
      </c>
      <c r="N6" s="268">
        <v>3.0670926517571884</v>
      </c>
      <c r="O6" s="268">
        <v>6.3897763578274764</v>
      </c>
      <c r="P6" s="268">
        <v>0.76677316293929709</v>
      </c>
      <c r="Q6" s="268">
        <v>15.335463258785943</v>
      </c>
      <c r="R6" s="268" t="s">
        <v>5329</v>
      </c>
      <c r="S6" s="268">
        <v>31.948881789137381</v>
      </c>
      <c r="T6" s="268" t="s">
        <v>5329</v>
      </c>
      <c r="U6" s="268" t="s">
        <v>5329</v>
      </c>
      <c r="V6" s="268">
        <v>0.30926517571884982</v>
      </c>
      <c r="W6" s="268" t="s">
        <v>5329</v>
      </c>
      <c r="X6" s="268" t="s">
        <v>5329</v>
      </c>
      <c r="Y6" s="268">
        <v>0.12779552715654952</v>
      </c>
      <c r="Z6" s="268" t="s">
        <v>5329</v>
      </c>
      <c r="AA6" s="268">
        <v>16.719488817891374</v>
      </c>
      <c r="AB6" s="268">
        <v>108.41789137380192</v>
      </c>
      <c r="AC6" s="268">
        <v>149.08708352350524</v>
      </c>
    </row>
    <row r="7" spans="1:29" ht="18" customHeight="1" x14ac:dyDescent="0.35">
      <c r="A7" s="266" t="s">
        <v>259</v>
      </c>
      <c r="B7" s="266" t="s">
        <v>1953</v>
      </c>
      <c r="C7" s="267" t="s">
        <v>4936</v>
      </c>
      <c r="D7" s="268">
        <v>1.2820512820512822</v>
      </c>
      <c r="E7" s="268">
        <v>1.0256410256410255</v>
      </c>
      <c r="F7" s="268" t="s">
        <v>5329</v>
      </c>
      <c r="G7" s="268">
        <v>1.2820512820512822</v>
      </c>
      <c r="H7" s="268">
        <v>0.63076923076923075</v>
      </c>
      <c r="I7" s="268">
        <v>1.5384615384615385</v>
      </c>
      <c r="J7" s="268">
        <v>1.5384615384615385</v>
      </c>
      <c r="K7" s="268">
        <v>1.2820512820512822</v>
      </c>
      <c r="L7" s="268">
        <v>2.5641025641025643</v>
      </c>
      <c r="M7" s="268">
        <v>0.68461538461538463</v>
      </c>
      <c r="N7" s="268">
        <v>3.2051282051282053</v>
      </c>
      <c r="O7" s="268">
        <v>7.115384615384615</v>
      </c>
      <c r="P7" s="268">
        <v>0.76923076923076927</v>
      </c>
      <c r="Q7" s="268">
        <v>15.384615384615385</v>
      </c>
      <c r="R7" s="268">
        <v>11.538461538461538</v>
      </c>
      <c r="S7" s="268">
        <v>32.051282051282051</v>
      </c>
      <c r="T7" s="268" t="s">
        <v>5329</v>
      </c>
      <c r="U7" s="268" t="s">
        <v>5329</v>
      </c>
      <c r="V7" s="268" t="s">
        <v>5329</v>
      </c>
      <c r="W7" s="268">
        <v>89.743589743589737</v>
      </c>
      <c r="X7" s="268">
        <v>12.820512820512821</v>
      </c>
      <c r="Y7" s="268">
        <v>0.12820512820512819</v>
      </c>
      <c r="Z7" s="268" t="s">
        <v>5329</v>
      </c>
      <c r="AA7" s="268">
        <v>12.653846153846153</v>
      </c>
      <c r="AB7" s="268" t="s">
        <v>5329</v>
      </c>
      <c r="AC7" s="268" t="s">
        <v>5329</v>
      </c>
    </row>
    <row r="8" spans="1:29" ht="18" customHeight="1" x14ac:dyDescent="0.35">
      <c r="A8" s="266" t="s">
        <v>259</v>
      </c>
      <c r="B8" s="266" t="s">
        <v>1956</v>
      </c>
      <c r="C8" s="267" t="s">
        <v>2028</v>
      </c>
      <c r="D8" s="268" t="s">
        <v>5329</v>
      </c>
      <c r="E8" s="268" t="s">
        <v>5329</v>
      </c>
      <c r="F8" s="268" t="s">
        <v>5329</v>
      </c>
      <c r="G8" s="268">
        <v>1.5294117647058822</v>
      </c>
      <c r="H8" s="268" t="s">
        <v>5329</v>
      </c>
      <c r="I8" s="268" t="s">
        <v>5329</v>
      </c>
      <c r="J8" s="268">
        <v>1.6470588235294117</v>
      </c>
      <c r="K8" s="268">
        <v>1.6470588235294117</v>
      </c>
      <c r="L8" s="268">
        <v>3.2941176470588234</v>
      </c>
      <c r="M8" s="268">
        <v>0.54823529411764704</v>
      </c>
      <c r="N8" s="268" t="s">
        <v>5329</v>
      </c>
      <c r="O8" s="268" t="s">
        <v>5329</v>
      </c>
      <c r="P8" s="268">
        <v>0.58823529411764708</v>
      </c>
      <c r="Q8" s="268" t="s">
        <v>5329</v>
      </c>
      <c r="R8" s="268" t="s">
        <v>5329</v>
      </c>
      <c r="S8" s="268" t="s">
        <v>5329</v>
      </c>
      <c r="T8" s="268" t="s">
        <v>5329</v>
      </c>
      <c r="U8" s="268" t="s">
        <v>5329</v>
      </c>
      <c r="V8" s="268">
        <v>0.13647058823529412</v>
      </c>
      <c r="W8" s="268" t="s">
        <v>5329</v>
      </c>
      <c r="X8" s="268" t="s">
        <v>5329</v>
      </c>
      <c r="Y8" s="268" t="s">
        <v>5329</v>
      </c>
      <c r="Z8" s="268" t="s">
        <v>5329</v>
      </c>
      <c r="AA8" s="268">
        <v>13.047058823529412</v>
      </c>
      <c r="AB8" s="268" t="s">
        <v>5329</v>
      </c>
      <c r="AC8" s="268" t="s">
        <v>5329</v>
      </c>
    </row>
    <row r="9" spans="1:29" ht="18" customHeight="1" x14ac:dyDescent="0.35">
      <c r="A9" s="266" t="s">
        <v>259</v>
      </c>
      <c r="B9" s="266" t="s">
        <v>1958</v>
      </c>
      <c r="C9" s="267" t="s">
        <v>326</v>
      </c>
      <c r="D9" s="268">
        <v>1.8493827160493828</v>
      </c>
      <c r="E9" s="268" t="s">
        <v>5329</v>
      </c>
      <c r="F9" s="268">
        <v>2.0864197530864197</v>
      </c>
      <c r="G9" s="268">
        <v>1.6691358024691358</v>
      </c>
      <c r="H9" s="268">
        <v>1.8666666666666667</v>
      </c>
      <c r="I9" s="268">
        <v>1.4839506172839507</v>
      </c>
      <c r="J9" s="268">
        <v>1.5925925925925926</v>
      </c>
      <c r="K9" s="268">
        <v>1.2345679012345678</v>
      </c>
      <c r="L9" s="268">
        <v>2.4691358024691357</v>
      </c>
      <c r="M9" s="268">
        <v>0.30864197530864196</v>
      </c>
      <c r="N9" s="268">
        <v>2.4691358024691357</v>
      </c>
      <c r="O9" s="268">
        <v>2.0987654320987654</v>
      </c>
      <c r="P9" s="268">
        <v>0.43209876543209874</v>
      </c>
      <c r="Q9" s="268">
        <v>3.7037037037037037</v>
      </c>
      <c r="R9" s="268" t="s">
        <v>5329</v>
      </c>
      <c r="S9" s="268">
        <v>12.345679012345679</v>
      </c>
      <c r="T9" s="268">
        <v>3.7037037037037037</v>
      </c>
      <c r="U9" s="268">
        <v>1.2345679012345678</v>
      </c>
      <c r="V9" s="268">
        <v>0.34074074074074073</v>
      </c>
      <c r="W9" s="268">
        <v>86.419753086419746</v>
      </c>
      <c r="X9" s="268" t="s">
        <v>5329</v>
      </c>
      <c r="Y9" s="268">
        <v>4.9382716049382713E-2</v>
      </c>
      <c r="Z9" s="268" t="s">
        <v>5329</v>
      </c>
      <c r="AA9" s="268">
        <v>14.971604938271605</v>
      </c>
      <c r="AB9" s="268">
        <v>195.84938271604938</v>
      </c>
      <c r="AC9" s="268">
        <v>230.53192239858905</v>
      </c>
    </row>
    <row r="10" spans="1:29" ht="17.5" customHeight="1" x14ac:dyDescent="0.35">
      <c r="A10" s="266" t="s">
        <v>400</v>
      </c>
      <c r="B10" s="266" t="s">
        <v>402</v>
      </c>
      <c r="C10" s="267" t="s">
        <v>421</v>
      </c>
      <c r="D10" s="268">
        <v>0.59024390243902436</v>
      </c>
      <c r="E10" s="268">
        <v>0.79024390243902443</v>
      </c>
      <c r="F10" s="268">
        <v>1.2195121951219512</v>
      </c>
      <c r="G10" s="268">
        <v>1.648780487804878</v>
      </c>
      <c r="H10" s="268" t="s">
        <v>5329</v>
      </c>
      <c r="I10" s="268">
        <v>2.1634146341463416</v>
      </c>
      <c r="J10" s="268">
        <v>1.8353658536585367</v>
      </c>
      <c r="K10" s="268">
        <v>0.48780487804878048</v>
      </c>
      <c r="L10" s="268">
        <v>2.4390243902439024</v>
      </c>
      <c r="M10" s="268">
        <v>0.32439024390243903</v>
      </c>
      <c r="N10" s="268">
        <v>2.4390243902439024</v>
      </c>
      <c r="O10" s="268">
        <v>4.8780487804878048</v>
      </c>
      <c r="P10" s="268">
        <v>0.48780487804878048</v>
      </c>
      <c r="Q10" s="268">
        <v>7.3170731707317076</v>
      </c>
      <c r="R10" s="268">
        <v>12.195121951219512</v>
      </c>
      <c r="S10" s="268">
        <v>24.390243902439025</v>
      </c>
      <c r="T10" s="268">
        <v>6.0975609756097562</v>
      </c>
      <c r="U10" s="268">
        <v>2.4390243902439024</v>
      </c>
      <c r="V10" s="268">
        <v>0.25121951219512195</v>
      </c>
      <c r="W10" s="268">
        <v>43.902439024390247</v>
      </c>
      <c r="X10" s="268">
        <v>2.4390243902439024</v>
      </c>
      <c r="Y10" s="268">
        <v>0.1048780487804878</v>
      </c>
      <c r="Z10" s="268" t="s">
        <v>5329</v>
      </c>
      <c r="AA10" s="268">
        <v>11.854878048780488</v>
      </c>
      <c r="AB10" s="268">
        <v>105.71463414634147</v>
      </c>
      <c r="AC10" s="268">
        <v>138.95017421602788</v>
      </c>
    </row>
    <row r="11" spans="1:29" ht="18" customHeight="1" x14ac:dyDescent="0.35">
      <c r="A11" s="266" t="s">
        <v>400</v>
      </c>
      <c r="B11" s="266" t="s">
        <v>405</v>
      </c>
      <c r="C11" s="267" t="s">
        <v>425</v>
      </c>
      <c r="D11" s="268">
        <v>0.89230769230769236</v>
      </c>
      <c r="E11" s="268">
        <v>0.84970414201183431</v>
      </c>
      <c r="F11" s="268">
        <v>1.6662721893491124</v>
      </c>
      <c r="G11" s="268">
        <v>1.8650887573964496</v>
      </c>
      <c r="H11" s="268">
        <v>2.6437869822485207</v>
      </c>
      <c r="I11" s="268">
        <v>1.8366863905325443</v>
      </c>
      <c r="J11" s="268">
        <v>1.2733727810650888</v>
      </c>
      <c r="K11" s="268">
        <v>0.96331360946745559</v>
      </c>
      <c r="L11" s="268">
        <v>2.0520710059171599</v>
      </c>
      <c r="M11" s="268">
        <v>0.23668639053254437</v>
      </c>
      <c r="N11" s="268">
        <v>1.3017751479289941</v>
      </c>
      <c r="O11" s="268">
        <v>4.7337278106508878</v>
      </c>
      <c r="P11" s="268">
        <v>0.29585798816568049</v>
      </c>
      <c r="Q11" s="268">
        <v>6.5088757396449708</v>
      </c>
      <c r="R11" s="268">
        <v>4.7337278106508878</v>
      </c>
      <c r="S11" s="268">
        <v>14.201183431952662</v>
      </c>
      <c r="T11" s="268">
        <v>3.5502958579881656</v>
      </c>
      <c r="U11" s="268">
        <v>2.3668639053254439</v>
      </c>
      <c r="V11" s="268">
        <v>0.34319526627218933</v>
      </c>
      <c r="W11" s="268" t="s">
        <v>5329</v>
      </c>
      <c r="X11" s="268" t="s">
        <v>5329</v>
      </c>
      <c r="Y11" s="268">
        <v>0.32544378698224852</v>
      </c>
      <c r="Z11" s="268" t="s">
        <v>5329</v>
      </c>
      <c r="AA11" s="268">
        <v>14.042603550295858</v>
      </c>
      <c r="AB11" s="268">
        <v>106.27928994082841</v>
      </c>
      <c r="AC11" s="268">
        <v>141.33508030431108</v>
      </c>
    </row>
    <row r="12" spans="1:29" ht="18" customHeight="1" x14ac:dyDescent="0.35">
      <c r="A12" s="266" t="s">
        <v>400</v>
      </c>
      <c r="B12" s="266" t="s">
        <v>406</v>
      </c>
      <c r="C12" s="267" t="s">
        <v>426</v>
      </c>
      <c r="D12" s="268" t="s">
        <v>5329</v>
      </c>
      <c r="E12" s="268" t="s">
        <v>5329</v>
      </c>
      <c r="F12" s="268">
        <v>0.7407407407407407</v>
      </c>
      <c r="G12" s="268">
        <v>1.728395061728395</v>
      </c>
      <c r="H12" s="268">
        <v>0.74814814814814812</v>
      </c>
      <c r="I12" s="268">
        <v>1.728395061728395</v>
      </c>
      <c r="J12" s="268">
        <v>0.98765432098765427</v>
      </c>
      <c r="K12" s="268">
        <v>0.36296296296296299</v>
      </c>
      <c r="L12" s="268" t="s">
        <v>5329</v>
      </c>
      <c r="M12" s="268">
        <v>0.24691358024691357</v>
      </c>
      <c r="N12" s="268" t="s">
        <v>5329</v>
      </c>
      <c r="O12" s="268" t="s">
        <v>5329</v>
      </c>
      <c r="P12" s="268" t="s">
        <v>5329</v>
      </c>
      <c r="Q12" s="268" t="s">
        <v>5329</v>
      </c>
      <c r="R12" s="268" t="s">
        <v>5329</v>
      </c>
      <c r="S12" s="268" t="s">
        <v>5329</v>
      </c>
      <c r="T12" s="268" t="s">
        <v>5329</v>
      </c>
      <c r="U12" s="268" t="s">
        <v>5329</v>
      </c>
      <c r="V12" s="268" t="s">
        <v>5329</v>
      </c>
      <c r="W12" s="268" t="s">
        <v>5329</v>
      </c>
      <c r="X12" s="268" t="s">
        <v>5329</v>
      </c>
      <c r="Y12" s="268" t="s">
        <v>5329</v>
      </c>
      <c r="Z12" s="268" t="s">
        <v>5329</v>
      </c>
      <c r="AA12" s="268">
        <v>10.040740740740741</v>
      </c>
      <c r="AB12" s="268" t="s">
        <v>5329</v>
      </c>
      <c r="AC12" s="268" t="s">
        <v>5329</v>
      </c>
    </row>
    <row r="13" spans="1:29" ht="18" customHeight="1" x14ac:dyDescent="0.35">
      <c r="A13" s="266" t="s">
        <v>272</v>
      </c>
      <c r="B13" s="266" t="s">
        <v>273</v>
      </c>
      <c r="C13" s="267" t="s">
        <v>274</v>
      </c>
      <c r="D13" s="268">
        <v>0.73012048192771084</v>
      </c>
      <c r="E13" s="268" t="s">
        <v>5329</v>
      </c>
      <c r="F13" s="268">
        <v>1.8385542168674698</v>
      </c>
      <c r="G13" s="268">
        <v>2.7132530120481926</v>
      </c>
      <c r="H13" s="268" t="s">
        <v>5329</v>
      </c>
      <c r="I13" s="268">
        <v>3.2048192771084336</v>
      </c>
      <c r="J13" s="268">
        <v>2.4530120481927713</v>
      </c>
      <c r="K13" s="268">
        <v>1.308433734939759</v>
      </c>
      <c r="L13" s="268">
        <v>4.8192771084337354</v>
      </c>
      <c r="M13" s="268">
        <v>0.80240963855421688</v>
      </c>
      <c r="N13" s="268">
        <v>2.8915662650602409</v>
      </c>
      <c r="O13" s="268">
        <v>2.4096385542168677</v>
      </c>
      <c r="P13" s="268" t="s">
        <v>5329</v>
      </c>
      <c r="Q13" s="268" t="s">
        <v>5329</v>
      </c>
      <c r="R13" s="268" t="s">
        <v>5329</v>
      </c>
      <c r="S13" s="268">
        <v>43.373493975903614</v>
      </c>
      <c r="T13" s="268">
        <v>3.6144578313253013</v>
      </c>
      <c r="U13" s="268">
        <v>0.72289156626506024</v>
      </c>
      <c r="V13" s="268">
        <v>0.46626506024096387</v>
      </c>
      <c r="W13" s="268">
        <v>60.24096385542169</v>
      </c>
      <c r="X13" s="268" t="s">
        <v>5329</v>
      </c>
      <c r="Y13" s="268">
        <v>0.34457831325301203</v>
      </c>
      <c r="Z13" s="268" t="s">
        <v>5329</v>
      </c>
      <c r="AA13" s="268">
        <v>18.442168674698795</v>
      </c>
      <c r="AB13" s="268">
        <v>124.77831325301204</v>
      </c>
      <c r="AC13" s="268">
        <v>172.20895008605854</v>
      </c>
    </row>
    <row r="14" spans="1:29" ht="18" customHeight="1" x14ac:dyDescent="0.35">
      <c r="A14" s="266" t="s">
        <v>272</v>
      </c>
      <c r="B14" s="266" t="s">
        <v>407</v>
      </c>
      <c r="C14" s="267" t="s">
        <v>428</v>
      </c>
      <c r="D14" s="268">
        <v>1.145679012345679</v>
      </c>
      <c r="E14" s="268">
        <v>1.4</v>
      </c>
      <c r="F14" s="268">
        <v>2.4345679012345678</v>
      </c>
      <c r="G14" s="268">
        <v>1.9456790123456791</v>
      </c>
      <c r="H14" s="268" t="s">
        <v>5329</v>
      </c>
      <c r="I14" s="268" t="s">
        <v>5329</v>
      </c>
      <c r="J14" s="268">
        <v>2.1234567901234569</v>
      </c>
      <c r="K14" s="268">
        <v>0.75308641975308643</v>
      </c>
      <c r="L14" s="268">
        <v>5.4320987654320989</v>
      </c>
      <c r="M14" s="268">
        <v>0.59629629629629632</v>
      </c>
      <c r="N14" s="268" t="s">
        <v>5329</v>
      </c>
      <c r="O14" s="268" t="s">
        <v>5329</v>
      </c>
      <c r="P14" s="268">
        <v>0.37037037037037035</v>
      </c>
      <c r="Q14" s="268" t="s">
        <v>5329</v>
      </c>
      <c r="R14" s="268" t="s">
        <v>5329</v>
      </c>
      <c r="S14" s="268" t="s">
        <v>5329</v>
      </c>
      <c r="T14" s="268" t="s">
        <v>5329</v>
      </c>
      <c r="U14" s="268" t="s">
        <v>5329</v>
      </c>
      <c r="V14" s="268">
        <v>0.51111111111111107</v>
      </c>
      <c r="W14" s="268" t="s">
        <v>5329</v>
      </c>
      <c r="X14" s="268" t="s">
        <v>5329</v>
      </c>
      <c r="Y14" s="268" t="s">
        <v>5329</v>
      </c>
      <c r="Z14" s="268" t="s">
        <v>5329</v>
      </c>
      <c r="AA14" s="268">
        <v>17.677777777777777</v>
      </c>
      <c r="AB14" s="268" t="s">
        <v>5329</v>
      </c>
      <c r="AC14" s="268" t="s">
        <v>5329</v>
      </c>
    </row>
    <row r="15" spans="1:29" ht="18" customHeight="1" x14ac:dyDescent="0.35">
      <c r="A15" s="266" t="s">
        <v>272</v>
      </c>
      <c r="B15" s="266" t="s">
        <v>409</v>
      </c>
      <c r="C15" s="267" t="s">
        <v>430</v>
      </c>
      <c r="D15" s="268" t="s">
        <v>5329</v>
      </c>
      <c r="E15" s="268">
        <v>2.4691358024691357</v>
      </c>
      <c r="F15" s="268">
        <v>2.4691358024691357</v>
      </c>
      <c r="G15" s="268">
        <v>2.4691358024691357</v>
      </c>
      <c r="H15" s="268" t="s">
        <v>5329</v>
      </c>
      <c r="I15" s="268" t="s">
        <v>5329</v>
      </c>
      <c r="J15" s="268">
        <v>2.4691358024691357</v>
      </c>
      <c r="K15" s="268">
        <v>2.4691358024691357</v>
      </c>
      <c r="L15" s="268">
        <v>4.9382716049382713</v>
      </c>
      <c r="M15" s="268">
        <v>0.6987654320987654</v>
      </c>
      <c r="N15" s="268" t="s">
        <v>5329</v>
      </c>
      <c r="O15" s="268" t="s">
        <v>5329</v>
      </c>
      <c r="P15" s="268" t="s">
        <v>5329</v>
      </c>
      <c r="Q15" s="268" t="s">
        <v>5329</v>
      </c>
      <c r="R15" s="268" t="s">
        <v>5329</v>
      </c>
      <c r="S15" s="268" t="s">
        <v>5329</v>
      </c>
      <c r="T15" s="268">
        <v>1.2345679012345678</v>
      </c>
      <c r="U15" s="268">
        <v>4.9382716049382713</v>
      </c>
      <c r="V15" s="268">
        <v>0.14320987654320988</v>
      </c>
      <c r="W15" s="268" t="s">
        <v>5329</v>
      </c>
      <c r="X15" s="268" t="s">
        <v>5329</v>
      </c>
      <c r="Y15" s="268" t="s">
        <v>5329</v>
      </c>
      <c r="Z15" s="268" t="s">
        <v>5329</v>
      </c>
      <c r="AA15" s="268">
        <v>20.282716049382717</v>
      </c>
      <c r="AB15" s="268" t="s">
        <v>5329</v>
      </c>
      <c r="AC15" s="268" t="s">
        <v>5329</v>
      </c>
    </row>
    <row r="16" spans="1:29" ht="18" customHeight="1" x14ac:dyDescent="0.35">
      <c r="A16" s="266" t="s">
        <v>272</v>
      </c>
      <c r="B16" s="266" t="s">
        <v>317</v>
      </c>
      <c r="C16" s="267" t="s">
        <v>318</v>
      </c>
      <c r="D16" s="268" t="s">
        <v>5329</v>
      </c>
      <c r="E16" s="268" t="s">
        <v>5329</v>
      </c>
      <c r="F16" s="268" t="s">
        <v>5329</v>
      </c>
      <c r="G16" s="268">
        <v>1.6691358024691358</v>
      </c>
      <c r="H16" s="268" t="s">
        <v>5329</v>
      </c>
      <c r="I16" s="268">
        <v>1.6419753086419753</v>
      </c>
      <c r="J16" s="268">
        <v>1.508641975308642</v>
      </c>
      <c r="K16" s="268">
        <v>2.2222222222222223</v>
      </c>
      <c r="L16" s="268">
        <v>2.9629629629629628</v>
      </c>
      <c r="M16" s="268">
        <v>0.37037037037037035</v>
      </c>
      <c r="N16" s="268" t="s">
        <v>5329</v>
      </c>
      <c r="O16" s="268" t="s">
        <v>5329</v>
      </c>
      <c r="P16" s="268" t="s">
        <v>5329</v>
      </c>
      <c r="Q16" s="268" t="s">
        <v>5329</v>
      </c>
      <c r="R16" s="268" t="s">
        <v>5329</v>
      </c>
      <c r="S16" s="268" t="s">
        <v>5329</v>
      </c>
      <c r="T16" s="268" t="s">
        <v>5329</v>
      </c>
      <c r="U16" s="268" t="s">
        <v>5329</v>
      </c>
      <c r="V16" s="268" t="s">
        <v>5329</v>
      </c>
      <c r="W16" s="268">
        <v>74.074074074074076</v>
      </c>
      <c r="X16" s="268" t="s">
        <v>5329</v>
      </c>
      <c r="Y16" s="268" t="s">
        <v>5329</v>
      </c>
      <c r="Z16" s="268" t="s">
        <v>5329</v>
      </c>
      <c r="AA16" s="268">
        <v>13.423456790123456</v>
      </c>
      <c r="AB16" s="268" t="s">
        <v>5329</v>
      </c>
      <c r="AC16" s="268" t="s">
        <v>5329</v>
      </c>
    </row>
    <row r="17" spans="1:29" ht="18" customHeight="1" x14ac:dyDescent="0.35">
      <c r="A17" s="266" t="s">
        <v>305</v>
      </c>
      <c r="B17" s="266" t="s">
        <v>306</v>
      </c>
      <c r="C17" s="267" t="s">
        <v>4768</v>
      </c>
      <c r="D17" s="268" t="s">
        <v>5329</v>
      </c>
      <c r="E17" s="268" t="s">
        <v>5329</v>
      </c>
      <c r="F17" s="268">
        <v>0.98765432098765427</v>
      </c>
      <c r="G17" s="268">
        <v>1.2345679012345678</v>
      </c>
      <c r="H17" s="268" t="s">
        <v>5329</v>
      </c>
      <c r="I17" s="268">
        <v>1.2345679012345678</v>
      </c>
      <c r="J17" s="268">
        <v>1.2345679012345678</v>
      </c>
      <c r="K17" s="268">
        <v>0.98765432098765427</v>
      </c>
      <c r="L17" s="268">
        <v>2.4691358024691357</v>
      </c>
      <c r="M17" s="268">
        <v>0.32839506172839505</v>
      </c>
      <c r="N17" s="268" t="s">
        <v>5329</v>
      </c>
      <c r="O17" s="268">
        <v>2.4691358024691357</v>
      </c>
      <c r="P17" s="268">
        <v>0.61728395061728392</v>
      </c>
      <c r="Q17" s="268">
        <v>2.8395061728395063</v>
      </c>
      <c r="R17" s="268">
        <v>3.7037037037037037</v>
      </c>
      <c r="S17" s="268" t="s">
        <v>5329</v>
      </c>
      <c r="T17" s="268" t="s">
        <v>5329</v>
      </c>
      <c r="U17" s="268" t="s">
        <v>5329</v>
      </c>
      <c r="V17" s="268" t="s">
        <v>5329</v>
      </c>
      <c r="W17" s="268">
        <v>37.037037037037038</v>
      </c>
      <c r="X17" s="268" t="s">
        <v>5329</v>
      </c>
      <c r="Y17" s="268" t="s">
        <v>5329</v>
      </c>
      <c r="Z17" s="268" t="s">
        <v>5329</v>
      </c>
      <c r="AA17" s="268">
        <v>10.112345679012346</v>
      </c>
      <c r="AB17" s="268" t="s">
        <v>5329</v>
      </c>
      <c r="AC17" s="268" t="s">
        <v>5329</v>
      </c>
    </row>
    <row r="18" spans="1:29" ht="18" customHeight="1" x14ac:dyDescent="0.35">
      <c r="A18" s="266" t="s">
        <v>305</v>
      </c>
      <c r="B18" s="266" t="s">
        <v>306</v>
      </c>
      <c r="C18" s="267" t="s">
        <v>307</v>
      </c>
      <c r="D18" s="268">
        <v>1.2749999999999999</v>
      </c>
      <c r="E18" s="268" t="s">
        <v>5329</v>
      </c>
      <c r="F18" s="268">
        <v>1.5</v>
      </c>
      <c r="G18" s="268">
        <v>1.5</v>
      </c>
      <c r="H18" s="268" t="s">
        <v>5329</v>
      </c>
      <c r="I18" s="268">
        <v>1.5</v>
      </c>
      <c r="J18" s="268">
        <v>1.25</v>
      </c>
      <c r="K18" s="268">
        <v>1.5</v>
      </c>
      <c r="L18" s="268">
        <v>3</v>
      </c>
      <c r="M18" s="268">
        <v>0.375</v>
      </c>
      <c r="N18" s="268">
        <v>0.75</v>
      </c>
      <c r="O18" s="268">
        <v>3.75</v>
      </c>
      <c r="P18" s="268" t="s">
        <v>5329</v>
      </c>
      <c r="Q18" s="268">
        <v>12.5</v>
      </c>
      <c r="R18" s="268">
        <v>11.875</v>
      </c>
      <c r="S18" s="268">
        <v>25</v>
      </c>
      <c r="T18" s="268">
        <v>6.25</v>
      </c>
      <c r="U18" s="268">
        <v>3</v>
      </c>
      <c r="V18" s="268">
        <v>0.43</v>
      </c>
      <c r="W18" s="268">
        <v>62.5</v>
      </c>
      <c r="X18" s="268">
        <v>11.25</v>
      </c>
      <c r="Y18" s="268">
        <v>0.17874999999999999</v>
      </c>
      <c r="Z18" s="268" t="s">
        <v>5329</v>
      </c>
      <c r="AA18" s="268">
        <v>12.95125</v>
      </c>
      <c r="AB18" s="268">
        <v>147.75</v>
      </c>
      <c r="AC18" s="268">
        <v>190.43214285714285</v>
      </c>
    </row>
    <row r="19" spans="1:29" ht="18" customHeight="1" x14ac:dyDescent="0.35">
      <c r="A19" s="266" t="s">
        <v>305</v>
      </c>
      <c r="B19" s="266" t="s">
        <v>1972</v>
      </c>
      <c r="C19" s="267" t="s">
        <v>2049</v>
      </c>
      <c r="D19" s="268">
        <v>0.61728395061728392</v>
      </c>
      <c r="E19" s="268">
        <v>0.61728395061728392</v>
      </c>
      <c r="F19" s="268" t="s">
        <v>5329</v>
      </c>
      <c r="G19" s="268">
        <v>1.4814814814814814</v>
      </c>
      <c r="H19" s="268">
        <v>0.49382716049382713</v>
      </c>
      <c r="I19" s="268" t="s">
        <v>5329</v>
      </c>
      <c r="J19" s="268">
        <v>0.61728395061728392</v>
      </c>
      <c r="K19" s="268">
        <v>0.37037037037037035</v>
      </c>
      <c r="L19" s="268">
        <v>2.9629629629629628</v>
      </c>
      <c r="M19" s="268">
        <v>0.32839506172839505</v>
      </c>
      <c r="N19" s="268">
        <v>4.9382716049382713</v>
      </c>
      <c r="O19" s="268">
        <v>2.9629629629629628</v>
      </c>
      <c r="P19" s="268">
        <v>1.2345679012345678</v>
      </c>
      <c r="Q19" s="268">
        <v>19.753086419753085</v>
      </c>
      <c r="R19" s="268">
        <v>17.901234567901234</v>
      </c>
      <c r="S19" s="268">
        <v>18.518518518518519</v>
      </c>
      <c r="T19" s="268">
        <v>0.7407407407407407</v>
      </c>
      <c r="U19" s="268">
        <v>3.7037037037037037</v>
      </c>
      <c r="V19" s="268">
        <v>0.21234567901234569</v>
      </c>
      <c r="W19" s="268" t="s">
        <v>5329</v>
      </c>
      <c r="X19" s="268" t="s">
        <v>5329</v>
      </c>
      <c r="Y19" s="268">
        <v>0.37037037037037035</v>
      </c>
      <c r="Z19" s="268" t="s">
        <v>5329</v>
      </c>
      <c r="AA19" s="268">
        <v>10.369135802469136</v>
      </c>
      <c r="AB19" s="268">
        <v>89.492592592592587</v>
      </c>
      <c r="AC19" s="268">
        <v>132.82275132275132</v>
      </c>
    </row>
    <row r="20" spans="1:29" ht="18" customHeight="1" x14ac:dyDescent="0.35">
      <c r="A20" s="266" t="s">
        <v>327</v>
      </c>
      <c r="B20" s="266" t="s">
        <v>411</v>
      </c>
      <c r="C20" s="267" t="s">
        <v>434</v>
      </c>
      <c r="D20" s="268">
        <v>0.28038585209003214</v>
      </c>
      <c r="E20" s="268">
        <v>0.33440514469453375</v>
      </c>
      <c r="F20" s="268">
        <v>1.2861736334405145</v>
      </c>
      <c r="G20" s="268">
        <v>1.8006430868167203</v>
      </c>
      <c r="H20" s="268">
        <v>0.33954983922829585</v>
      </c>
      <c r="I20" s="268">
        <v>2.057877813504823</v>
      </c>
      <c r="J20" s="268">
        <v>1.0289389067524115</v>
      </c>
      <c r="K20" s="268">
        <v>0.52475884244372994</v>
      </c>
      <c r="L20" s="268">
        <v>2.829581993569132</v>
      </c>
      <c r="M20" s="268">
        <v>0.25723472668810288</v>
      </c>
      <c r="N20" s="268">
        <v>3.987138263665595</v>
      </c>
      <c r="O20" s="268">
        <v>2.829581993569132</v>
      </c>
      <c r="P20" s="268">
        <v>0.32154340836012862</v>
      </c>
      <c r="Q20" s="268">
        <v>30.868167202572348</v>
      </c>
      <c r="R20" s="268">
        <v>7.717041800643087</v>
      </c>
      <c r="S20" s="268">
        <v>17.106109324758844</v>
      </c>
      <c r="T20" s="268">
        <v>2.315112540192926</v>
      </c>
      <c r="U20" s="268">
        <v>0.77170418006430863</v>
      </c>
      <c r="V20" s="268">
        <v>0.53247588424437298</v>
      </c>
      <c r="W20" s="268">
        <v>51.446945337620576</v>
      </c>
      <c r="X20" s="268">
        <v>6.430868167202572</v>
      </c>
      <c r="Y20" s="268">
        <v>9.2604501607717035E-2</v>
      </c>
      <c r="Z20" s="268" t="s">
        <v>5329</v>
      </c>
      <c r="AA20" s="268">
        <v>10.482315112540192</v>
      </c>
      <c r="AB20" s="268">
        <v>61.25787781350482</v>
      </c>
      <c r="AC20" s="268">
        <v>100.42783647220946</v>
      </c>
    </row>
    <row r="21" spans="1:29" ht="18" customHeight="1" x14ac:dyDescent="0.35">
      <c r="A21" s="266" t="s">
        <v>327</v>
      </c>
      <c r="B21" s="266" t="s">
        <v>1983</v>
      </c>
      <c r="C21" s="267" t="s">
        <v>328</v>
      </c>
      <c r="D21" s="268">
        <v>0.36363636363636365</v>
      </c>
      <c r="E21" s="268" t="s">
        <v>5329</v>
      </c>
      <c r="F21" s="268">
        <v>0.87878787878787878</v>
      </c>
      <c r="G21" s="268">
        <v>0.84848484848484851</v>
      </c>
      <c r="H21" s="268" t="s">
        <v>5329</v>
      </c>
      <c r="I21" s="268">
        <v>1.166060606060606</v>
      </c>
      <c r="J21" s="268">
        <v>1.4545454545454546</v>
      </c>
      <c r="K21" s="268">
        <v>0.53575757575757577</v>
      </c>
      <c r="L21" s="268">
        <v>1.696969696969697</v>
      </c>
      <c r="M21" s="268">
        <v>0.28363636363636363</v>
      </c>
      <c r="N21" s="268" t="s">
        <v>5329</v>
      </c>
      <c r="O21" s="268">
        <v>3.8181818181818183</v>
      </c>
      <c r="P21" s="268">
        <v>1.2121212121212122</v>
      </c>
      <c r="Q21" s="268" t="s">
        <v>5329</v>
      </c>
      <c r="R21" s="268">
        <v>15.151515151515152</v>
      </c>
      <c r="S21" s="268">
        <v>12.121212121212121</v>
      </c>
      <c r="T21" s="268">
        <v>1.4545454545454546</v>
      </c>
      <c r="U21" s="268">
        <v>1.0303030303030303</v>
      </c>
      <c r="V21" s="268">
        <v>0.37575757575757573</v>
      </c>
      <c r="W21" s="268">
        <v>42.424242424242422</v>
      </c>
      <c r="X21" s="268">
        <v>7.2727272727272725</v>
      </c>
      <c r="Y21" s="268">
        <v>8.727272727272728E-2</v>
      </c>
      <c r="Z21" s="268" t="s">
        <v>5329</v>
      </c>
      <c r="AA21" s="268">
        <v>8.327272727272728</v>
      </c>
      <c r="AB21" s="268">
        <v>53.939393939393938</v>
      </c>
      <c r="AC21" s="268">
        <v>99.207445887445886</v>
      </c>
    </row>
    <row r="22" spans="1:29" ht="18" customHeight="1" x14ac:dyDescent="0.35">
      <c r="A22" s="266" t="s">
        <v>327</v>
      </c>
      <c r="B22" s="266" t="s">
        <v>1983</v>
      </c>
      <c r="C22" s="267" t="s">
        <v>432</v>
      </c>
      <c r="D22" s="268">
        <v>0.44938271604938274</v>
      </c>
      <c r="E22" s="268" t="s">
        <v>5329</v>
      </c>
      <c r="F22" s="268">
        <v>2.2592592592592591</v>
      </c>
      <c r="G22" s="268" t="s">
        <v>5329</v>
      </c>
      <c r="H22" s="268" t="s">
        <v>5329</v>
      </c>
      <c r="I22" s="268" t="s">
        <v>5329</v>
      </c>
      <c r="J22" s="268">
        <v>2.7259259259259259</v>
      </c>
      <c r="K22" s="268" t="s">
        <v>5329</v>
      </c>
      <c r="L22" s="268">
        <v>2.9629629629629628</v>
      </c>
      <c r="M22" s="268" t="s">
        <v>5329</v>
      </c>
      <c r="N22" s="268" t="s">
        <v>5329</v>
      </c>
      <c r="O22" s="268" t="s">
        <v>5329</v>
      </c>
      <c r="P22" s="268" t="s">
        <v>5329</v>
      </c>
      <c r="Q22" s="268" t="s">
        <v>5329</v>
      </c>
      <c r="R22" s="268" t="s">
        <v>5329</v>
      </c>
      <c r="S22" s="268" t="s">
        <v>5329</v>
      </c>
      <c r="T22" s="268" t="s">
        <v>5329</v>
      </c>
      <c r="U22" s="268" t="s">
        <v>5329</v>
      </c>
      <c r="V22" s="268">
        <v>0.14320987654320988</v>
      </c>
      <c r="W22" s="268">
        <v>14.814814814814815</v>
      </c>
      <c r="X22" s="268" t="s">
        <v>5329</v>
      </c>
      <c r="Y22" s="268">
        <v>0.10617283950617284</v>
      </c>
      <c r="Z22" s="268" t="s">
        <v>5329</v>
      </c>
      <c r="AA22" s="268">
        <v>14.217283950617285</v>
      </c>
      <c r="AB22" s="268" t="s">
        <v>5329</v>
      </c>
      <c r="AC22" s="268" t="s">
        <v>5329</v>
      </c>
    </row>
    <row r="23" spans="1:29" ht="18" customHeight="1" x14ac:dyDescent="0.35">
      <c r="A23" s="266" t="s">
        <v>327</v>
      </c>
      <c r="B23" s="266" t="s">
        <v>329</v>
      </c>
      <c r="C23" s="267" t="s">
        <v>2056</v>
      </c>
      <c r="D23" s="268">
        <v>0.37901234567901232</v>
      </c>
      <c r="E23" s="268" t="s">
        <v>5329</v>
      </c>
      <c r="F23" s="268">
        <v>1.1111111111111112</v>
      </c>
      <c r="G23" s="268">
        <v>1.728395061728395</v>
      </c>
      <c r="H23" s="268">
        <v>0.37283950617283951</v>
      </c>
      <c r="I23" s="268">
        <v>1.4197530864197532</v>
      </c>
      <c r="J23" s="268">
        <v>1.1728395061728396</v>
      </c>
      <c r="K23" s="268" t="s">
        <v>5329</v>
      </c>
      <c r="L23" s="268">
        <v>1.9753086419753085</v>
      </c>
      <c r="M23" s="268">
        <v>0.32839506172839505</v>
      </c>
      <c r="N23" s="268">
        <v>2.4074074074074074</v>
      </c>
      <c r="O23" s="268">
        <v>2.3456790123456792</v>
      </c>
      <c r="P23" s="268">
        <v>0.55555555555555558</v>
      </c>
      <c r="Q23" s="268">
        <v>17.283950617283949</v>
      </c>
      <c r="R23" s="268">
        <v>5.9259259259259256</v>
      </c>
      <c r="S23" s="268">
        <v>14.814814814814815</v>
      </c>
      <c r="T23" s="268">
        <v>2.4691358024691357</v>
      </c>
      <c r="U23" s="268">
        <v>0.7407407407407407</v>
      </c>
      <c r="V23" s="268">
        <v>0.14320987654320988</v>
      </c>
      <c r="W23" s="268">
        <v>25.925925925925927</v>
      </c>
      <c r="X23" s="268">
        <v>4.3209876543209873</v>
      </c>
      <c r="Y23" s="268">
        <v>8.8888888888888892E-2</v>
      </c>
      <c r="Z23" s="268" t="s">
        <v>5329</v>
      </c>
      <c r="AA23" s="268">
        <v>9.8666666666666671</v>
      </c>
      <c r="AB23" s="268">
        <v>59.728395061728392</v>
      </c>
      <c r="AC23" s="268">
        <v>90.423633156966488</v>
      </c>
    </row>
    <row r="24" spans="1:29" ht="18" customHeight="1" x14ac:dyDescent="0.35">
      <c r="A24" s="266" t="s">
        <v>327</v>
      </c>
      <c r="B24" s="266" t="s">
        <v>329</v>
      </c>
      <c r="C24" s="267" t="s">
        <v>330</v>
      </c>
      <c r="D24" s="268">
        <v>0.34649681528662418</v>
      </c>
      <c r="E24" s="268">
        <v>0.30955414012738852</v>
      </c>
      <c r="F24" s="268">
        <v>2.2929936305732483</v>
      </c>
      <c r="G24" s="268">
        <v>1.7834394904458599</v>
      </c>
      <c r="H24" s="268">
        <v>0.38471337579617837</v>
      </c>
      <c r="I24" s="268" t="s">
        <v>5329</v>
      </c>
      <c r="J24" s="268">
        <v>1.2738853503184713</v>
      </c>
      <c r="K24" s="268">
        <v>0.51464968152866242</v>
      </c>
      <c r="L24" s="268">
        <v>2.5477707006369426</v>
      </c>
      <c r="M24" s="268">
        <v>0.33885350318471336</v>
      </c>
      <c r="N24" s="268" t="s">
        <v>5329</v>
      </c>
      <c r="O24" s="268">
        <v>3.0573248407643314</v>
      </c>
      <c r="P24" s="268">
        <v>0.57324840764331209</v>
      </c>
      <c r="Q24" s="268" t="s">
        <v>5329</v>
      </c>
      <c r="R24" s="268" t="s">
        <v>5329</v>
      </c>
      <c r="S24" s="268" t="s">
        <v>5329</v>
      </c>
      <c r="T24" s="268">
        <v>1.7834394904458599</v>
      </c>
      <c r="U24" s="268">
        <v>0.44585987261146498</v>
      </c>
      <c r="V24" s="268">
        <v>0.26242038216560509</v>
      </c>
      <c r="W24" s="268" t="s">
        <v>5329</v>
      </c>
      <c r="X24" s="268" t="s">
        <v>5329</v>
      </c>
      <c r="Y24" s="268">
        <v>0.15668789808917197</v>
      </c>
      <c r="Z24" s="268" t="s">
        <v>5329</v>
      </c>
      <c r="AA24" s="268">
        <v>11.263694267515923</v>
      </c>
      <c r="AB24" s="268">
        <v>63.277707006369425</v>
      </c>
      <c r="AC24" s="268">
        <v>98.405459508644213</v>
      </c>
    </row>
    <row r="25" spans="1:29" ht="18" customHeight="1" x14ac:dyDescent="0.35">
      <c r="A25" s="266" t="s">
        <v>327</v>
      </c>
      <c r="B25" s="266" t="s">
        <v>1986</v>
      </c>
      <c r="C25" s="267" t="s">
        <v>2058</v>
      </c>
      <c r="D25" s="268">
        <v>0.35634218289085545</v>
      </c>
      <c r="E25" s="268" t="s">
        <v>5329</v>
      </c>
      <c r="F25" s="268" t="s">
        <v>5329</v>
      </c>
      <c r="G25" s="268">
        <v>1.2389380530973451</v>
      </c>
      <c r="H25" s="268" t="s">
        <v>5329</v>
      </c>
      <c r="I25" s="268">
        <v>1.2283185840707964</v>
      </c>
      <c r="J25" s="268">
        <v>1.415929203539823</v>
      </c>
      <c r="K25" s="268">
        <v>0.52035398230088492</v>
      </c>
      <c r="L25" s="268">
        <v>1.6519174041297935</v>
      </c>
      <c r="M25" s="268">
        <v>0.27610619469026548</v>
      </c>
      <c r="N25" s="268" t="s">
        <v>5329</v>
      </c>
      <c r="O25" s="268" t="s">
        <v>5329</v>
      </c>
      <c r="P25" s="268">
        <v>1.1799410029498525</v>
      </c>
      <c r="Q25" s="268" t="s">
        <v>5329</v>
      </c>
      <c r="R25" s="268">
        <v>15.339233038348082</v>
      </c>
      <c r="S25" s="268">
        <v>11.799410029498524</v>
      </c>
      <c r="T25" s="268">
        <v>1.415929203539823</v>
      </c>
      <c r="U25" s="268">
        <v>1.0619469026548674</v>
      </c>
      <c r="V25" s="268">
        <v>0.2855457227138643</v>
      </c>
      <c r="W25" s="268">
        <v>47.197640117994098</v>
      </c>
      <c r="X25" s="268">
        <v>8.2595870206489668</v>
      </c>
      <c r="Y25" s="268">
        <v>0.10147492625368731</v>
      </c>
      <c r="Z25" s="268" t="s">
        <v>5329</v>
      </c>
      <c r="AA25" s="268">
        <v>9.148082595870207</v>
      </c>
      <c r="AB25" s="268">
        <v>53.557522123893804</v>
      </c>
      <c r="AC25" s="268">
        <v>95.809608091024018</v>
      </c>
    </row>
    <row r="26" spans="1:29" ht="18" customHeight="1" x14ac:dyDescent="0.35">
      <c r="A26" s="266" t="s">
        <v>327</v>
      </c>
      <c r="B26" s="266" t="s">
        <v>331</v>
      </c>
      <c r="C26" s="267" t="s">
        <v>1294</v>
      </c>
      <c r="D26" s="268">
        <v>0.20246913580246914</v>
      </c>
      <c r="E26" s="268" t="s">
        <v>5329</v>
      </c>
      <c r="F26" s="268">
        <v>1.8518518518518519</v>
      </c>
      <c r="G26" s="268">
        <v>2.2222222222222223</v>
      </c>
      <c r="H26" s="268">
        <v>0.37283950617283951</v>
      </c>
      <c r="I26" s="268">
        <v>2.4691358024691357</v>
      </c>
      <c r="J26" s="268">
        <v>1.2345679012345678</v>
      </c>
      <c r="K26" s="268">
        <v>0.54320987654320985</v>
      </c>
      <c r="L26" s="268">
        <v>2.7160493827160495</v>
      </c>
      <c r="M26" s="268">
        <v>0.24691358024691357</v>
      </c>
      <c r="N26" s="268">
        <v>3.7037037037037037</v>
      </c>
      <c r="O26" s="268">
        <v>2.9629629629629628</v>
      </c>
      <c r="P26" s="268">
        <v>0.49382716049382713</v>
      </c>
      <c r="Q26" s="268" t="s">
        <v>5329</v>
      </c>
      <c r="R26" s="268" t="s">
        <v>5329</v>
      </c>
      <c r="S26" s="268" t="s">
        <v>5329</v>
      </c>
      <c r="T26" s="268">
        <v>1.9753086419753085</v>
      </c>
      <c r="U26" s="268">
        <v>0.52469135802469136</v>
      </c>
      <c r="V26" s="268">
        <v>0.25432098765432098</v>
      </c>
      <c r="W26" s="268">
        <v>34.567901234567898</v>
      </c>
      <c r="X26" s="268">
        <v>4.6913580246913584</v>
      </c>
      <c r="Y26" s="268">
        <v>0.10617283950617284</v>
      </c>
      <c r="Z26" s="268" t="s">
        <v>5329</v>
      </c>
      <c r="AA26" s="268">
        <v>12.332098765432098</v>
      </c>
      <c r="AB26" s="268">
        <v>57.283950617283949</v>
      </c>
      <c r="AC26" s="268">
        <v>90.231040564373899</v>
      </c>
    </row>
    <row r="27" spans="1:29" ht="18" customHeight="1" x14ac:dyDescent="0.35">
      <c r="A27" s="266" t="s">
        <v>327</v>
      </c>
      <c r="B27" s="266" t="s">
        <v>331</v>
      </c>
      <c r="C27" s="267" t="s">
        <v>1292</v>
      </c>
      <c r="D27" s="268">
        <v>0.30963855421686748</v>
      </c>
      <c r="E27" s="268" t="s">
        <v>5329</v>
      </c>
      <c r="F27" s="268">
        <v>1.1445783132530121</v>
      </c>
      <c r="G27" s="268">
        <v>1.927710843373494</v>
      </c>
      <c r="H27" s="268">
        <v>0.3180722891566265</v>
      </c>
      <c r="I27" s="268">
        <v>2.4096385542168677</v>
      </c>
      <c r="J27" s="268">
        <v>1.3253012048192772</v>
      </c>
      <c r="K27" s="268">
        <v>0.53012048192771088</v>
      </c>
      <c r="L27" s="268">
        <v>2.4096385542168677</v>
      </c>
      <c r="M27" s="268">
        <v>0.24096385542168675</v>
      </c>
      <c r="N27" s="268" t="s">
        <v>5329</v>
      </c>
      <c r="O27" s="268">
        <v>3.1325301204819276</v>
      </c>
      <c r="P27" s="268">
        <v>0.48192771084337349</v>
      </c>
      <c r="Q27" s="268" t="s">
        <v>5329</v>
      </c>
      <c r="R27" s="268" t="s">
        <v>5329</v>
      </c>
      <c r="S27" s="268" t="s">
        <v>5329</v>
      </c>
      <c r="T27" s="268">
        <v>2.4096385542168677</v>
      </c>
      <c r="U27" s="268">
        <v>0.48192771084337349</v>
      </c>
      <c r="V27" s="268">
        <v>0.24819277108433735</v>
      </c>
      <c r="W27" s="268">
        <v>45.783132530120483</v>
      </c>
      <c r="X27" s="268">
        <v>4.2168674698795181</v>
      </c>
      <c r="Y27" s="268">
        <v>0.14277108433734939</v>
      </c>
      <c r="Z27" s="268" t="s">
        <v>5329</v>
      </c>
      <c r="AA27" s="268">
        <v>11.07710843373494</v>
      </c>
      <c r="AB27" s="268">
        <v>64.5421686746988</v>
      </c>
      <c r="AC27" s="268">
        <v>97.44061962134252</v>
      </c>
    </row>
    <row r="28" spans="1:29" ht="18" customHeight="1" x14ac:dyDescent="0.35">
      <c r="A28" s="266" t="s">
        <v>242</v>
      </c>
      <c r="B28" s="266" t="s">
        <v>412</v>
      </c>
      <c r="C28" s="267" t="s">
        <v>435</v>
      </c>
      <c r="D28" s="268">
        <v>0.55555555555555558</v>
      </c>
      <c r="E28" s="268" t="s">
        <v>5329</v>
      </c>
      <c r="F28" s="268">
        <v>1.2012345679012346</v>
      </c>
      <c r="G28" s="268">
        <v>0.49382716049382713</v>
      </c>
      <c r="H28" s="268" t="s">
        <v>5329</v>
      </c>
      <c r="I28" s="268">
        <v>2.7382716049382716</v>
      </c>
      <c r="J28" s="268">
        <v>1.3629629629629629</v>
      </c>
      <c r="K28" s="268">
        <v>1.674074074074074</v>
      </c>
      <c r="L28" s="268">
        <v>4.9382716049382713</v>
      </c>
      <c r="M28" s="268">
        <v>0.82222222222222219</v>
      </c>
      <c r="N28" s="268" t="s">
        <v>5329</v>
      </c>
      <c r="O28" s="268">
        <v>7.4074074074074074</v>
      </c>
      <c r="P28" s="268">
        <v>1.2345679012345678</v>
      </c>
      <c r="Q28" s="268" t="s">
        <v>5329</v>
      </c>
      <c r="R28" s="268" t="s">
        <v>5329</v>
      </c>
      <c r="S28" s="268">
        <v>35.802469135802468</v>
      </c>
      <c r="T28" s="268">
        <v>4.9382716049382713</v>
      </c>
      <c r="U28" s="268" t="s">
        <v>5329</v>
      </c>
      <c r="V28" s="268">
        <v>0.66543209876543208</v>
      </c>
      <c r="W28" s="268" t="s">
        <v>5329</v>
      </c>
      <c r="X28" s="268" t="s">
        <v>5329</v>
      </c>
      <c r="Y28" s="268" t="s">
        <v>5329</v>
      </c>
      <c r="Z28" s="268" t="s">
        <v>5329</v>
      </c>
      <c r="AA28" s="268">
        <v>14.37283950617284</v>
      </c>
      <c r="AB28" s="268">
        <v>105.94814814814815</v>
      </c>
      <c r="AC28" s="268">
        <v>163.91322751322753</v>
      </c>
    </row>
    <row r="29" spans="1:29" ht="18" customHeight="1" x14ac:dyDescent="0.35">
      <c r="A29" s="266" t="s">
        <v>242</v>
      </c>
      <c r="B29" s="266" t="s">
        <v>311</v>
      </c>
      <c r="C29" s="267" t="s">
        <v>2066</v>
      </c>
      <c r="D29" s="268">
        <v>1.1209876543209876</v>
      </c>
      <c r="E29" s="268">
        <v>1.1209876543209876</v>
      </c>
      <c r="F29" s="268">
        <v>0.7407407407407407</v>
      </c>
      <c r="G29" s="268">
        <v>0.7407407407407407</v>
      </c>
      <c r="H29" s="268" t="s">
        <v>5329</v>
      </c>
      <c r="I29" s="268">
        <v>0.7407407407407407</v>
      </c>
      <c r="J29" s="268">
        <v>1.7975308641975309</v>
      </c>
      <c r="K29" s="268">
        <v>0.86419753086419748</v>
      </c>
      <c r="L29" s="268">
        <v>4.9382716049382713</v>
      </c>
      <c r="M29" s="268">
        <v>0.4123456790123457</v>
      </c>
      <c r="N29" s="268">
        <v>0.98765432098765427</v>
      </c>
      <c r="O29" s="268">
        <v>4.9382716049382713</v>
      </c>
      <c r="P29" s="268">
        <v>0.98765432098765427</v>
      </c>
      <c r="Q29" s="268" t="s">
        <v>5329</v>
      </c>
      <c r="R29" s="268">
        <v>8.6419753086419746</v>
      </c>
      <c r="S29" s="268" t="s">
        <v>5329</v>
      </c>
      <c r="T29" s="268">
        <v>4.9382716049382713</v>
      </c>
      <c r="U29" s="268">
        <v>6.1728395061728394</v>
      </c>
      <c r="V29" s="268">
        <v>0.29876543209876544</v>
      </c>
      <c r="W29" s="268">
        <v>24.691358024691358</v>
      </c>
      <c r="X29" s="268">
        <v>4.9382716049382713</v>
      </c>
      <c r="Y29" s="268" t="s">
        <v>5329</v>
      </c>
      <c r="Z29" s="268" t="s">
        <v>5329</v>
      </c>
      <c r="AA29" s="268">
        <v>12.753086419753087</v>
      </c>
      <c r="AB29" s="268">
        <v>138.04938271604939</v>
      </c>
      <c r="AC29" s="268">
        <v>179.59223985890654</v>
      </c>
    </row>
    <row r="30" spans="1:29" ht="18" customHeight="1" x14ac:dyDescent="0.35">
      <c r="A30" s="266" t="s">
        <v>242</v>
      </c>
      <c r="B30" s="266" t="s">
        <v>243</v>
      </c>
      <c r="C30" s="267" t="s">
        <v>244</v>
      </c>
      <c r="D30" s="268">
        <v>0.35776397515527952</v>
      </c>
      <c r="E30" s="268" t="s">
        <v>5329</v>
      </c>
      <c r="F30" s="268">
        <v>1.2422360248447204</v>
      </c>
      <c r="G30" s="268">
        <v>2.981366459627329</v>
      </c>
      <c r="H30" s="268">
        <v>0.69316770186335408</v>
      </c>
      <c r="I30" s="268">
        <v>0.55155279503105592</v>
      </c>
      <c r="J30" s="268">
        <v>1.3664596273291925</v>
      </c>
      <c r="K30" s="268">
        <v>1.2422360248447204</v>
      </c>
      <c r="L30" s="268">
        <v>1.324223602484472</v>
      </c>
      <c r="M30" s="268">
        <v>0.41490683229813663</v>
      </c>
      <c r="N30" s="268" t="s">
        <v>5329</v>
      </c>
      <c r="O30" s="268">
        <v>6.0869565217391308</v>
      </c>
      <c r="P30" s="268">
        <v>0.74534161490683226</v>
      </c>
      <c r="Q30" s="268">
        <v>8.695652173913043</v>
      </c>
      <c r="R30" s="268" t="s">
        <v>5329</v>
      </c>
      <c r="S30" s="268" t="s">
        <v>5329</v>
      </c>
      <c r="T30" s="268" t="s">
        <v>5329</v>
      </c>
      <c r="U30" s="268" t="s">
        <v>5329</v>
      </c>
      <c r="V30" s="268">
        <v>0.14409937888198757</v>
      </c>
      <c r="W30" s="268" t="s">
        <v>5329</v>
      </c>
      <c r="X30" s="268" t="s">
        <v>5329</v>
      </c>
      <c r="Y30" s="268">
        <v>0.10683229813664596</v>
      </c>
      <c r="Z30" s="268"/>
      <c r="AA30" s="268">
        <v>10.483229813664597</v>
      </c>
      <c r="AB30" s="268">
        <v>46.350310559006211</v>
      </c>
      <c r="AC30" s="268">
        <v>80.022537710736472</v>
      </c>
    </row>
    <row r="31" spans="1:29" ht="18" customHeight="1" x14ac:dyDescent="0.35">
      <c r="A31" s="266" t="s">
        <v>242</v>
      </c>
      <c r="B31" s="266" t="s">
        <v>243</v>
      </c>
      <c r="C31" s="267" t="s">
        <v>436</v>
      </c>
      <c r="D31" s="268" t="s">
        <v>5329</v>
      </c>
      <c r="E31" s="268" t="s">
        <v>5329</v>
      </c>
      <c r="F31" s="268">
        <v>1.6049382716049383</v>
      </c>
      <c r="G31" s="268">
        <v>2.9629629629629628</v>
      </c>
      <c r="H31" s="268" t="s">
        <v>5329</v>
      </c>
      <c r="I31" s="268">
        <v>0.54814814814814816</v>
      </c>
      <c r="J31" s="268">
        <v>1.4814814814814814</v>
      </c>
      <c r="K31" s="268">
        <v>1.4814814814814814</v>
      </c>
      <c r="L31" s="268">
        <v>1.3160493827160493</v>
      </c>
      <c r="M31" s="268">
        <v>0.49382716049382713</v>
      </c>
      <c r="N31" s="268" t="s">
        <v>5329</v>
      </c>
      <c r="O31" s="268" t="s">
        <v>5329</v>
      </c>
      <c r="P31" s="268">
        <v>0.7407407407407407</v>
      </c>
      <c r="Q31" s="268" t="s">
        <v>5329</v>
      </c>
      <c r="R31" s="268" t="s">
        <v>5329</v>
      </c>
      <c r="S31" s="268" t="s">
        <v>5329</v>
      </c>
      <c r="T31" s="268" t="s">
        <v>5329</v>
      </c>
      <c r="U31" s="268" t="s">
        <v>5329</v>
      </c>
      <c r="V31" s="268">
        <v>0.17037037037037037</v>
      </c>
      <c r="W31" s="268">
        <v>54.320987654320987</v>
      </c>
      <c r="X31" s="268" t="s">
        <v>5329</v>
      </c>
      <c r="Y31" s="268">
        <v>0.10617283950617284</v>
      </c>
      <c r="Z31" s="268" t="s">
        <v>5329</v>
      </c>
      <c r="AA31" s="268">
        <v>11.359259259259259</v>
      </c>
      <c r="AB31" s="268" t="s">
        <v>5329</v>
      </c>
      <c r="AC31" s="268" t="s">
        <v>5329</v>
      </c>
    </row>
    <row r="32" spans="1:29" ht="18" customHeight="1" x14ac:dyDescent="0.35">
      <c r="A32" s="266" t="s">
        <v>242</v>
      </c>
      <c r="B32" s="266" t="s">
        <v>243</v>
      </c>
      <c r="C32" s="267" t="s">
        <v>269</v>
      </c>
      <c r="D32" s="268" t="s">
        <v>5329</v>
      </c>
      <c r="E32" s="268" t="s">
        <v>5329</v>
      </c>
      <c r="F32" s="268">
        <v>1.4814814814814814</v>
      </c>
      <c r="G32" s="268">
        <v>2.3456790123456792</v>
      </c>
      <c r="H32" s="268" t="s">
        <v>5329</v>
      </c>
      <c r="I32" s="268">
        <v>0.54814814814814816</v>
      </c>
      <c r="J32" s="268">
        <v>1.4814814814814814</v>
      </c>
      <c r="K32" s="268">
        <v>1.4814814814814814</v>
      </c>
      <c r="L32" s="268">
        <v>1.2345679012345678</v>
      </c>
      <c r="M32" s="268">
        <v>0.49382716049382713</v>
      </c>
      <c r="N32" s="268" t="s">
        <v>5329</v>
      </c>
      <c r="O32" s="268">
        <v>6.1728395061728394</v>
      </c>
      <c r="P32" s="268">
        <v>0.7407407407407407</v>
      </c>
      <c r="Q32" s="268" t="s">
        <v>5329</v>
      </c>
      <c r="R32" s="268" t="s">
        <v>5329</v>
      </c>
      <c r="S32" s="268" t="s">
        <v>5329</v>
      </c>
      <c r="T32" s="268" t="s">
        <v>5329</v>
      </c>
      <c r="U32" s="268" t="s">
        <v>5329</v>
      </c>
      <c r="V32" s="268">
        <v>0.14320987654320988</v>
      </c>
      <c r="W32" s="268" t="s">
        <v>5329</v>
      </c>
      <c r="X32" s="268" t="s">
        <v>5329</v>
      </c>
      <c r="Y32" s="268">
        <v>0.10617283950617284</v>
      </c>
      <c r="Z32" s="268" t="s">
        <v>5329</v>
      </c>
      <c r="AA32" s="268">
        <v>10.537037037037036</v>
      </c>
      <c r="AB32" s="268" t="s">
        <v>5329</v>
      </c>
      <c r="AC32" s="268" t="s">
        <v>5329</v>
      </c>
    </row>
    <row r="33" spans="1:29" ht="18" customHeight="1" x14ac:dyDescent="0.35">
      <c r="A33" s="266" t="s">
        <v>242</v>
      </c>
      <c r="B33" s="266" t="s">
        <v>413</v>
      </c>
      <c r="C33" s="267" t="s">
        <v>437</v>
      </c>
      <c r="D33" s="268">
        <v>0.34251497005988024</v>
      </c>
      <c r="E33" s="268">
        <v>0.40359281437125749</v>
      </c>
      <c r="F33" s="268">
        <v>1.6862275449101796</v>
      </c>
      <c r="G33" s="268">
        <v>2.0239520958083834</v>
      </c>
      <c r="H33" s="268">
        <v>1.1748502994011976</v>
      </c>
      <c r="I33" s="268">
        <v>2.0047904191616768</v>
      </c>
      <c r="J33" s="268">
        <v>1.6742514970059881</v>
      </c>
      <c r="K33" s="268">
        <v>0.81197604790419164</v>
      </c>
      <c r="L33" s="268">
        <v>4.5508982035928147</v>
      </c>
      <c r="M33" s="268">
        <v>0.33892215568862277</v>
      </c>
      <c r="N33" s="268">
        <v>2.6347305389221556</v>
      </c>
      <c r="O33" s="268">
        <v>6.5868263473053892</v>
      </c>
      <c r="P33" s="268">
        <v>0.59880239520958078</v>
      </c>
      <c r="Q33" s="268">
        <v>45.508982035928142</v>
      </c>
      <c r="R33" s="268">
        <v>14.37125748502994</v>
      </c>
      <c r="S33" s="268">
        <v>33.532934131736525</v>
      </c>
      <c r="T33" s="268">
        <v>4.5508982035928147</v>
      </c>
      <c r="U33" s="268">
        <v>2.0359281437125749</v>
      </c>
      <c r="V33" s="268">
        <v>0.13892215568862276</v>
      </c>
      <c r="W33" s="268">
        <v>45.508982035928142</v>
      </c>
      <c r="X33" s="268">
        <v>5.3892215568862278</v>
      </c>
      <c r="Y33" s="268">
        <v>0.26946107784431139</v>
      </c>
      <c r="Z33" s="268" t="s">
        <v>5329</v>
      </c>
      <c r="AA33" s="268">
        <v>14.673053892215568</v>
      </c>
      <c r="AB33" s="268">
        <v>76.986826347305396</v>
      </c>
      <c r="AC33" s="268">
        <v>109.68331907613346</v>
      </c>
    </row>
    <row r="34" spans="1:29" ht="18" customHeight="1" x14ac:dyDescent="0.35">
      <c r="A34" s="266" t="s">
        <v>242</v>
      </c>
      <c r="B34" s="266" t="s">
        <v>413</v>
      </c>
      <c r="C34" s="267" t="s">
        <v>438</v>
      </c>
      <c r="D34" s="268">
        <v>0.28641975308641976</v>
      </c>
      <c r="E34" s="268">
        <v>0.32098765432098764</v>
      </c>
      <c r="F34" s="268" t="s">
        <v>5329</v>
      </c>
      <c r="G34" s="268">
        <v>0.67901234567901236</v>
      </c>
      <c r="H34" s="268" t="s">
        <v>5329</v>
      </c>
      <c r="I34" s="268" t="s">
        <v>5329</v>
      </c>
      <c r="J34" s="268">
        <v>0.71851851851851856</v>
      </c>
      <c r="K34" s="268">
        <v>1.1728395061728396</v>
      </c>
      <c r="L34" s="268" t="s">
        <v>5329</v>
      </c>
      <c r="M34" s="268">
        <v>0.61728395061728392</v>
      </c>
      <c r="N34" s="268">
        <v>3.7037037037037037</v>
      </c>
      <c r="O34" s="268" t="s">
        <v>5329</v>
      </c>
      <c r="P34" s="268">
        <v>1.2345679012345678</v>
      </c>
      <c r="Q34" s="268" t="s">
        <v>5329</v>
      </c>
      <c r="R34" s="268">
        <v>14.814814814814815</v>
      </c>
      <c r="S34" s="268" t="s">
        <v>5329</v>
      </c>
      <c r="T34" s="268">
        <v>11.111111111111111</v>
      </c>
      <c r="U34" s="268">
        <v>0.7407407407407407</v>
      </c>
      <c r="V34" s="268">
        <v>0.14320987654320988</v>
      </c>
      <c r="W34" s="268" t="s">
        <v>5329</v>
      </c>
      <c r="X34" s="268" t="s">
        <v>5329</v>
      </c>
      <c r="Y34" s="268">
        <v>0.18518518518518517</v>
      </c>
      <c r="Z34" s="268" t="s">
        <v>5329</v>
      </c>
      <c r="AA34" s="268">
        <v>9.5444444444444443</v>
      </c>
      <c r="AB34" s="268">
        <v>57.554320987654322</v>
      </c>
      <c r="AC34" s="268">
        <v>98.956437389770727</v>
      </c>
    </row>
    <row r="35" spans="1:29" ht="18" customHeight="1" x14ac:dyDescent="0.35">
      <c r="A35" s="266" t="s">
        <v>242</v>
      </c>
      <c r="B35" s="266" t="s">
        <v>413</v>
      </c>
      <c r="C35" s="267" t="s">
        <v>439</v>
      </c>
      <c r="D35" s="268">
        <v>0.32189349112426036</v>
      </c>
      <c r="E35" s="268">
        <v>0.39526627218934912</v>
      </c>
      <c r="F35" s="268">
        <v>1.4331360946745562</v>
      </c>
      <c r="G35" s="268">
        <v>1.9715976331360947</v>
      </c>
      <c r="H35" s="268">
        <v>1.1242603550295858</v>
      </c>
      <c r="I35" s="268">
        <v>1.9538461538461538</v>
      </c>
      <c r="J35" s="268">
        <v>1.510059171597633</v>
      </c>
      <c r="K35" s="268">
        <v>0.80236686390532541</v>
      </c>
      <c r="L35" s="268">
        <v>4.7337278106508878</v>
      </c>
      <c r="M35" s="268">
        <v>0.33491124260355032</v>
      </c>
      <c r="N35" s="268">
        <v>2.4852071005917158</v>
      </c>
      <c r="O35" s="268">
        <v>6.2721893491124261</v>
      </c>
      <c r="P35" s="268">
        <v>0.59171597633136097</v>
      </c>
      <c r="Q35" s="268">
        <v>47.337278106508876</v>
      </c>
      <c r="R35" s="268">
        <v>23.668639053254438</v>
      </c>
      <c r="S35" s="268">
        <v>34.319526627218934</v>
      </c>
      <c r="T35" s="268">
        <v>5.0887573964497044</v>
      </c>
      <c r="U35" s="268">
        <v>1.680473372781065</v>
      </c>
      <c r="V35" s="268">
        <v>0.13727810650887573</v>
      </c>
      <c r="W35" s="268">
        <v>47.337278106508876</v>
      </c>
      <c r="X35" s="268">
        <v>6.7455621301775146</v>
      </c>
      <c r="Y35" s="268">
        <v>0.17751479289940827</v>
      </c>
      <c r="Z35" s="268" t="s">
        <v>5329</v>
      </c>
      <c r="AA35" s="268">
        <v>14.246153846153845</v>
      </c>
      <c r="AB35" s="268">
        <v>75.759763313609469</v>
      </c>
      <c r="AC35" s="268">
        <v>107.5097210481826</v>
      </c>
    </row>
    <row r="36" spans="1:29" ht="18" customHeight="1" x14ac:dyDescent="0.35">
      <c r="A36" s="266" t="s">
        <v>320</v>
      </c>
      <c r="B36" s="266" t="s">
        <v>415</v>
      </c>
      <c r="C36" s="267" t="s">
        <v>2078</v>
      </c>
      <c r="D36" s="268" t="s">
        <v>5329</v>
      </c>
      <c r="E36" s="268" t="s">
        <v>5329</v>
      </c>
      <c r="F36" s="268" t="s">
        <v>5329</v>
      </c>
      <c r="G36" s="268" t="s">
        <v>5329</v>
      </c>
      <c r="H36" s="268" t="s">
        <v>5329</v>
      </c>
      <c r="I36" s="268" t="s">
        <v>5329</v>
      </c>
      <c r="J36" s="268" t="s">
        <v>5329</v>
      </c>
      <c r="K36" s="268" t="s">
        <v>5329</v>
      </c>
      <c r="L36" s="268" t="s">
        <v>5329</v>
      </c>
      <c r="M36" s="268" t="s">
        <v>5329</v>
      </c>
      <c r="N36" s="268" t="s">
        <v>5329</v>
      </c>
      <c r="O36" s="268" t="s">
        <v>5329</v>
      </c>
      <c r="P36" s="268" t="s">
        <v>5329</v>
      </c>
      <c r="Q36" s="268" t="s">
        <v>5329</v>
      </c>
      <c r="R36" s="268" t="s">
        <v>5329</v>
      </c>
      <c r="S36" s="268" t="s">
        <v>5329</v>
      </c>
      <c r="T36" s="268" t="s">
        <v>5329</v>
      </c>
      <c r="U36" s="268" t="s">
        <v>5329</v>
      </c>
      <c r="V36" s="268" t="s">
        <v>5329</v>
      </c>
      <c r="W36" s="268" t="s">
        <v>5329</v>
      </c>
      <c r="X36" s="268" t="s">
        <v>5329</v>
      </c>
      <c r="Y36" s="268" t="s">
        <v>5329</v>
      </c>
      <c r="Z36" s="268" t="s">
        <v>5329</v>
      </c>
      <c r="AA36" s="268">
        <v>11.780246913580246</v>
      </c>
      <c r="AB36" s="268" t="s">
        <v>5329</v>
      </c>
      <c r="AC36" s="268" t="s">
        <v>5329</v>
      </c>
    </row>
    <row r="37" spans="1:29" ht="18" customHeight="1" x14ac:dyDescent="0.35">
      <c r="A37" s="266" t="s">
        <v>320</v>
      </c>
      <c r="B37" s="266" t="s">
        <v>415</v>
      </c>
      <c r="C37" s="267" t="s">
        <v>441</v>
      </c>
      <c r="D37" s="268">
        <v>0.99012345679012348</v>
      </c>
      <c r="E37" s="268" t="s">
        <v>5329</v>
      </c>
      <c r="F37" s="268">
        <v>1.4543209876543211</v>
      </c>
      <c r="G37" s="268">
        <v>0.83950617283950613</v>
      </c>
      <c r="H37" s="268" t="s">
        <v>5329</v>
      </c>
      <c r="I37" s="268" t="s">
        <v>5329</v>
      </c>
      <c r="J37" s="268">
        <v>0.98765432098765427</v>
      </c>
      <c r="K37" s="268" t="s">
        <v>5329</v>
      </c>
      <c r="L37" s="268">
        <v>1.654320987654321</v>
      </c>
      <c r="M37" s="268">
        <v>0.55555555555555558</v>
      </c>
      <c r="N37" s="268" t="s">
        <v>5329</v>
      </c>
      <c r="O37" s="268" t="s">
        <v>5329</v>
      </c>
      <c r="P37" s="268" t="s">
        <v>5329</v>
      </c>
      <c r="Q37" s="268" t="s">
        <v>5329</v>
      </c>
      <c r="R37" s="268" t="s">
        <v>5329</v>
      </c>
      <c r="S37" s="268" t="s">
        <v>5329</v>
      </c>
      <c r="T37" s="268" t="s">
        <v>5329</v>
      </c>
      <c r="U37" s="268" t="s">
        <v>5329</v>
      </c>
      <c r="V37" s="268" t="s">
        <v>5329</v>
      </c>
      <c r="W37" s="268" t="s">
        <v>5329</v>
      </c>
      <c r="X37" s="268" t="s">
        <v>5329</v>
      </c>
      <c r="Y37" s="268" t="s">
        <v>5329</v>
      </c>
      <c r="Z37" s="268" t="s">
        <v>5329</v>
      </c>
      <c r="AA37" s="268">
        <v>10.076543209876544</v>
      </c>
      <c r="AB37" s="268" t="s">
        <v>5329</v>
      </c>
      <c r="AC37" s="268" t="s">
        <v>5329</v>
      </c>
    </row>
    <row r="38" spans="1:29" ht="18" customHeight="1" x14ac:dyDescent="0.35">
      <c r="A38" s="266" t="s">
        <v>320</v>
      </c>
      <c r="B38" s="266" t="s">
        <v>1998</v>
      </c>
      <c r="C38" s="267" t="s">
        <v>2093</v>
      </c>
      <c r="D38" s="268">
        <v>0.95163398692810452</v>
      </c>
      <c r="E38" s="268">
        <v>1.1006535947712419</v>
      </c>
      <c r="F38" s="268">
        <v>1.8300653594771241</v>
      </c>
      <c r="G38" s="268">
        <v>1.8300653594771241</v>
      </c>
      <c r="H38" s="268">
        <v>3.9215686274509802</v>
      </c>
      <c r="I38" s="268">
        <v>3.1372549019607843</v>
      </c>
      <c r="J38" s="268">
        <v>1.8300653594771241</v>
      </c>
      <c r="K38" s="268">
        <v>1.0457516339869282</v>
      </c>
      <c r="L38" s="268">
        <v>4.1830065359477127</v>
      </c>
      <c r="M38" s="268">
        <v>0.60915032679738557</v>
      </c>
      <c r="N38" s="268">
        <v>1.2418300653594772</v>
      </c>
      <c r="O38" s="268">
        <v>3.1372549019607843</v>
      </c>
      <c r="P38" s="268">
        <v>0.52287581699346408</v>
      </c>
      <c r="Q38" s="268">
        <v>10.457516339869281</v>
      </c>
      <c r="R38" s="268">
        <v>3.9215686274509802</v>
      </c>
      <c r="S38" s="268">
        <v>31.372549019607842</v>
      </c>
      <c r="T38" s="268">
        <v>0.65359477124183007</v>
      </c>
      <c r="U38" s="268">
        <v>3.9215686274509802</v>
      </c>
      <c r="V38" s="268">
        <v>0.45490196078431372</v>
      </c>
      <c r="W38" s="268">
        <v>27.450980392156861</v>
      </c>
      <c r="X38" s="268">
        <v>3.9215686274509802</v>
      </c>
      <c r="Y38" s="268">
        <v>0.1869281045751634</v>
      </c>
      <c r="Z38" s="268" t="s">
        <v>5329</v>
      </c>
      <c r="AA38" s="268">
        <v>19.830065359477125</v>
      </c>
      <c r="AB38" s="268">
        <v>140.02614379084969</v>
      </c>
      <c r="AC38" s="268">
        <v>182.20485527544352</v>
      </c>
    </row>
    <row r="39" spans="1:29" ht="18" customHeight="1" x14ac:dyDescent="0.35">
      <c r="A39" s="266" t="s">
        <v>320</v>
      </c>
      <c r="B39" s="266" t="s">
        <v>416</v>
      </c>
      <c r="C39" s="267" t="s">
        <v>442</v>
      </c>
      <c r="D39" s="268">
        <v>0.68053691275167782</v>
      </c>
      <c r="E39" s="268" t="s">
        <v>5329</v>
      </c>
      <c r="F39" s="268">
        <v>2.1476510067114094</v>
      </c>
      <c r="G39" s="268">
        <v>2.6845637583892619</v>
      </c>
      <c r="H39" s="268" t="s">
        <v>5329</v>
      </c>
      <c r="I39" s="268">
        <v>2.1476510067114094</v>
      </c>
      <c r="J39" s="268">
        <v>1.7449664429530201</v>
      </c>
      <c r="K39" s="268">
        <v>1.5785234899328859</v>
      </c>
      <c r="L39" s="268">
        <v>5.3691275167785237</v>
      </c>
      <c r="M39" s="268">
        <v>0.71677852348993287</v>
      </c>
      <c r="N39" s="268">
        <v>2.6845637583892619</v>
      </c>
      <c r="O39" s="268">
        <v>5.3691275167785237</v>
      </c>
      <c r="P39" s="268">
        <v>0.80536912751677847</v>
      </c>
      <c r="Q39" s="268" t="s">
        <v>5329</v>
      </c>
      <c r="R39" s="268">
        <v>11.409395973154362</v>
      </c>
      <c r="S39" s="268">
        <v>44.29530201342282</v>
      </c>
      <c r="T39" s="268" t="s">
        <v>5329</v>
      </c>
      <c r="U39" s="268">
        <v>2.1476510067114094</v>
      </c>
      <c r="V39" s="268">
        <v>0.57852348993288594</v>
      </c>
      <c r="W39" s="268">
        <v>42.95302013422819</v>
      </c>
      <c r="X39" s="268">
        <v>4.1610738255033555</v>
      </c>
      <c r="Y39" s="268">
        <v>7.7852348993288592E-2</v>
      </c>
      <c r="Z39" s="268" t="s">
        <v>5329</v>
      </c>
      <c r="AA39" s="268">
        <v>17.884563758389262</v>
      </c>
      <c r="AB39" s="268">
        <v>114.37046979865772</v>
      </c>
      <c r="AC39" s="268">
        <v>163.35858101629913</v>
      </c>
    </row>
    <row r="40" spans="1:29" ht="18" customHeight="1" x14ac:dyDescent="0.35">
      <c r="A40" s="266" t="s">
        <v>289</v>
      </c>
      <c r="B40" s="266" t="s">
        <v>2001</v>
      </c>
      <c r="C40" s="267" t="s">
        <v>4818</v>
      </c>
      <c r="D40" s="268">
        <v>0.53827160493827164</v>
      </c>
      <c r="E40" s="268">
        <v>1.2790123456790123</v>
      </c>
      <c r="F40" s="268">
        <v>1.6567901234567901</v>
      </c>
      <c r="G40" s="268">
        <v>1.508641975308642</v>
      </c>
      <c r="H40" s="268">
        <v>0.46666666666666667</v>
      </c>
      <c r="I40" s="268">
        <v>1.780246913580247</v>
      </c>
      <c r="J40" s="268">
        <v>1.4012345679012346</v>
      </c>
      <c r="K40" s="268">
        <v>0.72592592592592597</v>
      </c>
      <c r="L40" s="268">
        <v>3.4567901234567899</v>
      </c>
      <c r="M40" s="268">
        <v>0.4123456790123457</v>
      </c>
      <c r="N40" s="268">
        <v>3.7037037037037037</v>
      </c>
      <c r="O40" s="268">
        <v>1.2345679012345678</v>
      </c>
      <c r="P40" s="268">
        <v>0.98765432098765427</v>
      </c>
      <c r="Q40" s="268" t="s">
        <v>5329</v>
      </c>
      <c r="R40" s="268">
        <v>3.7037037037037037</v>
      </c>
      <c r="S40" s="268">
        <v>19.753086419753085</v>
      </c>
      <c r="T40" s="268">
        <v>0.7407407407407407</v>
      </c>
      <c r="U40" s="268">
        <v>0.7407407407407407</v>
      </c>
      <c r="V40" s="268">
        <v>0.42962962962962964</v>
      </c>
      <c r="W40" s="268">
        <v>17.283950617283949</v>
      </c>
      <c r="X40" s="268">
        <v>6.1728395061728394</v>
      </c>
      <c r="Y40" s="268">
        <v>0.10617283950617284</v>
      </c>
      <c r="Z40" s="268" t="s">
        <v>5329</v>
      </c>
      <c r="AA40" s="268">
        <v>12.813580246913581</v>
      </c>
      <c r="AB40" s="268">
        <v>85.933333333333337</v>
      </c>
      <c r="AC40" s="268">
        <v>131.05820105820106</v>
      </c>
    </row>
    <row r="41" spans="1:29" ht="18" customHeight="1" x14ac:dyDescent="0.35">
      <c r="A41" s="266" t="s">
        <v>289</v>
      </c>
      <c r="B41" s="266" t="s">
        <v>418</v>
      </c>
      <c r="C41" s="267" t="s">
        <v>446</v>
      </c>
      <c r="D41" s="268">
        <v>0.40493827160493828</v>
      </c>
      <c r="E41" s="268">
        <v>0.47901234567901235</v>
      </c>
      <c r="F41" s="268">
        <v>1.3580246913580247</v>
      </c>
      <c r="G41" s="268">
        <v>1.4567901234567902</v>
      </c>
      <c r="H41" s="268">
        <v>0.46666666666666667</v>
      </c>
      <c r="I41" s="268">
        <v>2.2271604938271605</v>
      </c>
      <c r="J41" s="268">
        <v>1.5432098765432098</v>
      </c>
      <c r="K41" s="268">
        <v>0.48765432098765432</v>
      </c>
      <c r="L41" s="268">
        <v>0.83950617283950613</v>
      </c>
      <c r="M41" s="268">
        <v>0.28888888888888886</v>
      </c>
      <c r="N41" s="268">
        <v>0.92592592592592593</v>
      </c>
      <c r="O41" s="268">
        <v>2.0370370370370372</v>
      </c>
      <c r="P41" s="268">
        <v>0.49382716049382713</v>
      </c>
      <c r="Q41" s="268" t="s">
        <v>5329</v>
      </c>
      <c r="R41" s="268">
        <v>32.098765432098766</v>
      </c>
      <c r="S41" s="268">
        <v>18.518518518518519</v>
      </c>
      <c r="T41" s="268">
        <v>2.7160493827160495</v>
      </c>
      <c r="U41" s="268">
        <v>0.98765432098765427</v>
      </c>
      <c r="V41" s="268">
        <v>1.2345679012345678E-2</v>
      </c>
      <c r="W41" s="268">
        <v>64.197530864197532</v>
      </c>
      <c r="X41" s="268">
        <v>6.9135802469135799</v>
      </c>
      <c r="Y41" s="268">
        <v>0.39506172839506171</v>
      </c>
      <c r="Z41" s="268" t="s">
        <v>5329</v>
      </c>
      <c r="AA41" s="268">
        <v>9.2629629629629626</v>
      </c>
      <c r="AB41" s="268">
        <v>62.013580246913577</v>
      </c>
      <c r="AC41" s="268">
        <v>90.429453262786595</v>
      </c>
    </row>
    <row r="42" spans="1:29" ht="18" customHeight="1" x14ac:dyDescent="0.35">
      <c r="A42" s="266" t="s">
        <v>289</v>
      </c>
      <c r="B42" s="266" t="s">
        <v>2006</v>
      </c>
      <c r="C42" s="267" t="s">
        <v>2103</v>
      </c>
      <c r="D42" s="268">
        <v>0.41604938271604941</v>
      </c>
      <c r="E42" s="268">
        <v>0.43950617283950616</v>
      </c>
      <c r="F42" s="268">
        <v>1.4814814814814814</v>
      </c>
      <c r="G42" s="268">
        <v>1.9753086419753085</v>
      </c>
      <c r="H42" s="268">
        <v>2.2888888888888888</v>
      </c>
      <c r="I42" s="268">
        <v>1.2345679012345678</v>
      </c>
      <c r="J42" s="268">
        <v>1.4814814814814814</v>
      </c>
      <c r="K42" s="268">
        <v>0.68148148148148147</v>
      </c>
      <c r="L42" s="268">
        <v>1.4814814814814814</v>
      </c>
      <c r="M42" s="268">
        <v>0.28765432098765431</v>
      </c>
      <c r="N42" s="268">
        <v>3.3333333333333335</v>
      </c>
      <c r="O42" s="268">
        <v>2.0987654320987654</v>
      </c>
      <c r="P42" s="268">
        <v>0.7407407407407407</v>
      </c>
      <c r="Q42" s="268">
        <v>3.7037037037037037</v>
      </c>
      <c r="R42" s="268">
        <v>9.8765432098765427</v>
      </c>
      <c r="S42" s="268">
        <v>12.345679012345679</v>
      </c>
      <c r="T42" s="268">
        <v>0.61728395061728392</v>
      </c>
      <c r="U42" s="268">
        <v>1.1111111111111112</v>
      </c>
      <c r="V42" s="268">
        <v>0.17037037037037037</v>
      </c>
      <c r="W42" s="268">
        <v>20.987654320987655</v>
      </c>
      <c r="X42" s="268">
        <v>6.7901234567901234</v>
      </c>
      <c r="Y42" s="268">
        <v>0.19382716049382717</v>
      </c>
      <c r="Z42" s="268" t="s">
        <v>5329</v>
      </c>
      <c r="AA42" s="268">
        <v>11.480246913580247</v>
      </c>
      <c r="AB42" s="268">
        <v>58.125925925925927</v>
      </c>
      <c r="AC42" s="268">
        <v>92.51322751322752</v>
      </c>
    </row>
    <row r="43" spans="1:29" ht="18" customHeight="1" x14ac:dyDescent="0.35">
      <c r="A43" s="266" t="s">
        <v>289</v>
      </c>
      <c r="B43" s="266" t="s">
        <v>2008</v>
      </c>
      <c r="C43" s="267" t="s">
        <v>2104</v>
      </c>
      <c r="D43" s="268">
        <v>1.9444444444444444</v>
      </c>
      <c r="E43" s="268">
        <v>1.3888888888888888</v>
      </c>
      <c r="F43" s="268">
        <v>1.5277777777777777</v>
      </c>
      <c r="G43" s="268">
        <v>1.9444444444444444</v>
      </c>
      <c r="H43" s="268">
        <v>1.6666666666666667</v>
      </c>
      <c r="I43" s="268">
        <v>2.7777777777777777</v>
      </c>
      <c r="J43" s="268">
        <v>1.5972222222222223</v>
      </c>
      <c r="K43" s="268">
        <v>1.1111111111111112</v>
      </c>
      <c r="L43" s="268">
        <v>2.7777777777777777</v>
      </c>
      <c r="M43" s="268">
        <v>0.36944444444444446</v>
      </c>
      <c r="N43" s="268">
        <v>3.8888888888888888</v>
      </c>
      <c r="O43" s="268">
        <v>8.3333333333333339</v>
      </c>
      <c r="P43" s="268">
        <v>0.97222222222222221</v>
      </c>
      <c r="Q43" s="268" t="s">
        <v>5329</v>
      </c>
      <c r="R43" s="268">
        <v>27.777777777777779</v>
      </c>
      <c r="S43" s="268">
        <v>25</v>
      </c>
      <c r="T43" s="268">
        <v>2.2222222222222223</v>
      </c>
      <c r="U43" s="268">
        <v>0.55555555555555558</v>
      </c>
      <c r="V43" s="268">
        <v>1.9444444444444445E-2</v>
      </c>
      <c r="W43" s="268">
        <v>41.666666666666664</v>
      </c>
      <c r="X43" s="268">
        <v>6.1111111111111107</v>
      </c>
      <c r="Y43" s="268">
        <v>0.23749999999999999</v>
      </c>
      <c r="Z43" s="268" t="s">
        <v>5329</v>
      </c>
      <c r="AA43" s="268">
        <v>16.736111111111111</v>
      </c>
      <c r="AB43" s="268">
        <v>217.77777777777777</v>
      </c>
      <c r="AC43" s="268">
        <v>251.28015873015875</v>
      </c>
    </row>
    <row r="44" spans="1:29" ht="18" customHeight="1" x14ac:dyDescent="0.35">
      <c r="A44" s="266" t="s">
        <v>289</v>
      </c>
      <c r="B44" s="266" t="s">
        <v>2010</v>
      </c>
      <c r="C44" s="267" t="s">
        <v>4483</v>
      </c>
      <c r="D44" s="268">
        <v>0.74814814814814812</v>
      </c>
      <c r="E44" s="268">
        <v>0.8</v>
      </c>
      <c r="F44" s="268" t="s">
        <v>5329</v>
      </c>
      <c r="G44" s="268">
        <v>0.49382716049382713</v>
      </c>
      <c r="H44" s="268">
        <v>0.51851851851851849</v>
      </c>
      <c r="I44" s="268">
        <v>1.728395061728395</v>
      </c>
      <c r="J44" s="268" t="s">
        <v>5329</v>
      </c>
      <c r="K44" s="268">
        <v>1.8148148148148149</v>
      </c>
      <c r="L44" s="268">
        <v>3.4567901234567899</v>
      </c>
      <c r="M44" s="268">
        <v>0.57530864197530862</v>
      </c>
      <c r="N44" s="268">
        <v>2.9629629629629628</v>
      </c>
      <c r="O44" s="268">
        <v>2.9629629629629628</v>
      </c>
      <c r="P44" s="268">
        <v>0.7407407407407407</v>
      </c>
      <c r="Q44" s="268">
        <v>12.345679012345679</v>
      </c>
      <c r="R44" s="268">
        <v>3.9506172839506171</v>
      </c>
      <c r="S44" s="268">
        <v>12.345679012345679</v>
      </c>
      <c r="T44" s="268">
        <v>3.2098765432098766</v>
      </c>
      <c r="U44" s="268">
        <v>3.4567901234567899</v>
      </c>
      <c r="V44" s="268">
        <v>0.51111111111111107</v>
      </c>
      <c r="W44" s="268">
        <v>17.283950617283949</v>
      </c>
      <c r="X44" s="268">
        <v>3.7037037037037037</v>
      </c>
      <c r="Y44" s="268">
        <v>0.63580246913580252</v>
      </c>
      <c r="Z44" s="268" t="s">
        <v>5329</v>
      </c>
      <c r="AA44" s="268">
        <v>12.496296296296297</v>
      </c>
      <c r="AB44" s="268">
        <v>105.44444444444444</v>
      </c>
      <c r="AC44" s="268">
        <v>155.56825396825397</v>
      </c>
    </row>
    <row r="45" spans="1:29" ht="18" customHeight="1" x14ac:dyDescent="0.35">
      <c r="A45" s="266" t="s">
        <v>332</v>
      </c>
      <c r="B45" s="266" t="s">
        <v>336</v>
      </c>
      <c r="C45" s="267" t="s">
        <v>2109</v>
      </c>
      <c r="D45" s="268">
        <v>0.37894736842105264</v>
      </c>
      <c r="E45" s="268">
        <v>0.51052631578947372</v>
      </c>
      <c r="F45" s="268">
        <v>2.6315789473684212</v>
      </c>
      <c r="G45" s="268">
        <v>2.6315789473684212</v>
      </c>
      <c r="H45" s="268" t="s">
        <v>5329</v>
      </c>
      <c r="I45" s="268" t="s">
        <v>5329</v>
      </c>
      <c r="J45" s="268">
        <v>1.5789473684210527</v>
      </c>
      <c r="K45" s="268">
        <v>0.26315789473684209</v>
      </c>
      <c r="L45" s="268">
        <v>2.6315789473684212</v>
      </c>
      <c r="M45" s="268">
        <v>0.48289473684210527</v>
      </c>
      <c r="N45" s="268">
        <v>5.2631578947368425</v>
      </c>
      <c r="O45" s="268">
        <v>3.9473684210526314</v>
      </c>
      <c r="P45" s="268" t="s">
        <v>5329</v>
      </c>
      <c r="Q45" s="268">
        <v>47.368421052631582</v>
      </c>
      <c r="R45" s="268">
        <v>39.473684210526315</v>
      </c>
      <c r="S45" s="268">
        <v>21.05263157894737</v>
      </c>
      <c r="T45" s="268">
        <v>2.6315789473684212</v>
      </c>
      <c r="U45" s="268">
        <v>1.5789473684210527</v>
      </c>
      <c r="V45" s="268">
        <v>0.18157894736842106</v>
      </c>
      <c r="W45" s="268">
        <v>46.05263157894737</v>
      </c>
      <c r="X45" s="268">
        <v>4.0789473684210522</v>
      </c>
      <c r="Y45" s="268">
        <v>0.18815789473684211</v>
      </c>
      <c r="Z45" s="268" t="s">
        <v>5329</v>
      </c>
      <c r="AA45" s="268">
        <v>13.230263157894736</v>
      </c>
      <c r="AB45" s="268">
        <v>66.985526315789471</v>
      </c>
      <c r="AC45" s="268">
        <v>103.41672932330827</v>
      </c>
    </row>
    <row r="46" spans="1:29" ht="18" customHeight="1" x14ac:dyDescent="0.35">
      <c r="A46" s="266" t="s">
        <v>332</v>
      </c>
      <c r="B46" s="266" t="s">
        <v>333</v>
      </c>
      <c r="C46" s="267" t="s">
        <v>334</v>
      </c>
      <c r="D46" s="268">
        <v>0.61728395061728392</v>
      </c>
      <c r="E46" s="268">
        <v>0.55555555555555558</v>
      </c>
      <c r="F46" s="268">
        <v>1.2345679012345678</v>
      </c>
      <c r="G46" s="268">
        <v>1.4814814814814814</v>
      </c>
      <c r="H46" s="268">
        <v>0.49382716049382713</v>
      </c>
      <c r="I46" s="268">
        <v>1.8518518518518519</v>
      </c>
      <c r="J46" s="268">
        <v>1.2345679012345678</v>
      </c>
      <c r="K46" s="268">
        <v>0.49382716049382713</v>
      </c>
      <c r="L46" s="268">
        <v>1.4814814814814814</v>
      </c>
      <c r="M46" s="268">
        <v>0.37037037037037035</v>
      </c>
      <c r="N46" s="268">
        <v>2.4691358024691357</v>
      </c>
      <c r="O46" s="268">
        <v>3.7037037037037037</v>
      </c>
      <c r="P46" s="268">
        <v>0.7407407407407407</v>
      </c>
      <c r="Q46" s="268">
        <v>16.049382716049383</v>
      </c>
      <c r="R46" s="268">
        <v>13.580246913580247</v>
      </c>
      <c r="S46" s="268">
        <v>18.518518518518519</v>
      </c>
      <c r="T46" s="268">
        <v>2.4691358024691357</v>
      </c>
      <c r="U46" s="268">
        <v>2.2222222222222223</v>
      </c>
      <c r="V46" s="268">
        <v>0.40987654320987654</v>
      </c>
      <c r="W46" s="268">
        <v>44.444444444444443</v>
      </c>
      <c r="X46" s="268">
        <v>6.1728395061728394</v>
      </c>
      <c r="Y46" s="268">
        <v>0.17654320987654321</v>
      </c>
      <c r="Z46" s="268" t="s">
        <v>5329</v>
      </c>
      <c r="AA46" s="268">
        <v>9.4444444444444446</v>
      </c>
      <c r="AB46" s="268">
        <v>81.604938271604937</v>
      </c>
      <c r="AC46" s="268">
        <v>123.52557319223986</v>
      </c>
    </row>
    <row r="47" spans="1:29" ht="18" customHeight="1" x14ac:dyDescent="0.35">
      <c r="A47" s="266" t="s">
        <v>295</v>
      </c>
      <c r="B47" s="266" t="s">
        <v>2017</v>
      </c>
      <c r="C47" s="267" t="s">
        <v>4987</v>
      </c>
      <c r="D47" s="268">
        <v>0.82222222222222219</v>
      </c>
      <c r="E47" s="268" t="s">
        <v>5329</v>
      </c>
      <c r="F47" s="268" t="s">
        <v>5329</v>
      </c>
      <c r="G47" s="268" t="s">
        <v>5329</v>
      </c>
      <c r="H47" s="268" t="s">
        <v>5329</v>
      </c>
      <c r="I47" s="268">
        <v>3.5580246913580247</v>
      </c>
      <c r="J47" s="268">
        <v>2.8913580246913582</v>
      </c>
      <c r="K47" s="268">
        <v>1.508641975308642</v>
      </c>
      <c r="L47" s="268">
        <v>2.8395061728395063</v>
      </c>
      <c r="M47" s="268">
        <v>0.37037037037037035</v>
      </c>
      <c r="N47" s="268" t="s">
        <v>5329</v>
      </c>
      <c r="O47" s="268" t="s">
        <v>5329</v>
      </c>
      <c r="P47" s="268">
        <v>1.0493827160493827</v>
      </c>
      <c r="Q47" s="268" t="s">
        <v>5329</v>
      </c>
      <c r="R47" s="268" t="s">
        <v>5329</v>
      </c>
      <c r="S47" s="268" t="s">
        <v>5329</v>
      </c>
      <c r="T47" s="268" t="s">
        <v>5329</v>
      </c>
      <c r="U47" s="268" t="s">
        <v>5329</v>
      </c>
      <c r="V47" s="268" t="s">
        <v>5329</v>
      </c>
      <c r="W47" s="268">
        <v>49.197530864197532</v>
      </c>
      <c r="X47" s="268">
        <v>6.5432098765432096</v>
      </c>
      <c r="Y47" s="268" t="s">
        <v>5329</v>
      </c>
      <c r="Z47" s="268" t="s">
        <v>5329</v>
      </c>
      <c r="AA47" s="268">
        <v>16.151851851851852</v>
      </c>
      <c r="AB47" s="268" t="s">
        <v>5329</v>
      </c>
      <c r="AC47" s="268" t="s">
        <v>5329</v>
      </c>
    </row>
    <row r="48" spans="1:29" ht="18" customHeight="1" x14ac:dyDescent="0.35">
      <c r="A48" s="266" t="s">
        <v>295</v>
      </c>
      <c r="B48" s="266" t="s">
        <v>2019</v>
      </c>
      <c r="C48" s="267" t="s">
        <v>2112</v>
      </c>
      <c r="D48" s="268">
        <v>0.63859649122807016</v>
      </c>
      <c r="E48" s="268">
        <v>0.75789473684210529</v>
      </c>
      <c r="F48" s="268">
        <v>0.70175438596491224</v>
      </c>
      <c r="G48" s="268">
        <v>1.4035087719298245</v>
      </c>
      <c r="H48" s="268">
        <v>0.88421052631578945</v>
      </c>
      <c r="I48" s="268">
        <v>1.4035087719298245</v>
      </c>
      <c r="J48" s="268">
        <v>0.81871345029239762</v>
      </c>
      <c r="K48" s="268">
        <v>0.70175438596491224</v>
      </c>
      <c r="L48" s="268">
        <v>2.1052631578947367</v>
      </c>
      <c r="M48" s="268">
        <v>0.23391812865497075</v>
      </c>
      <c r="N48" s="268">
        <v>2.1052631578947367</v>
      </c>
      <c r="O48" s="268" t="s">
        <v>5329</v>
      </c>
      <c r="P48" s="268">
        <v>0.58479532163742687</v>
      </c>
      <c r="Q48" s="268">
        <v>70.175438596491233</v>
      </c>
      <c r="R48" s="268">
        <v>10.526315789473685</v>
      </c>
      <c r="S48" s="268">
        <v>29.239766081871345</v>
      </c>
      <c r="T48" s="268">
        <v>1.4035087719298245</v>
      </c>
      <c r="U48" s="268">
        <v>1.9883040935672514</v>
      </c>
      <c r="V48" s="268">
        <v>0.27134502923976606</v>
      </c>
      <c r="W48" s="268">
        <v>58.479532163742689</v>
      </c>
      <c r="X48" s="268">
        <v>6.666666666666667</v>
      </c>
      <c r="Y48" s="268">
        <v>3.2748538011695909E-2</v>
      </c>
      <c r="Z48" s="268" t="s">
        <v>5329</v>
      </c>
      <c r="AA48" s="268">
        <v>9.4152046783625725</v>
      </c>
      <c r="AB48" s="268">
        <v>94.175438596491233</v>
      </c>
      <c r="AC48" s="268">
        <v>128.01754385964912</v>
      </c>
    </row>
    <row r="49" spans="1:29" ht="18" customHeight="1" x14ac:dyDescent="0.35">
      <c r="A49" s="266" t="s">
        <v>295</v>
      </c>
      <c r="B49" s="266" t="s">
        <v>377</v>
      </c>
      <c r="C49" s="267" t="s">
        <v>378</v>
      </c>
      <c r="D49" s="268" t="s">
        <v>5329</v>
      </c>
      <c r="E49" s="268">
        <v>0.65987261146496812</v>
      </c>
      <c r="F49" s="268">
        <v>1.0828025477707006</v>
      </c>
      <c r="G49" s="268">
        <v>1.1464968152866242</v>
      </c>
      <c r="H49" s="268">
        <v>1.4242038216560509</v>
      </c>
      <c r="I49" s="268">
        <v>1.1286624203821656</v>
      </c>
      <c r="J49" s="268">
        <v>1.0955414012738853</v>
      </c>
      <c r="K49" s="268">
        <v>0.38216560509554143</v>
      </c>
      <c r="L49" s="268">
        <v>2.4203821656050954</v>
      </c>
      <c r="M49" s="268">
        <v>0.25477707006369427</v>
      </c>
      <c r="N49" s="268">
        <v>3.8216560509554141</v>
      </c>
      <c r="O49" s="268" t="s">
        <v>5329</v>
      </c>
      <c r="P49" s="268">
        <v>0.76433121019108285</v>
      </c>
      <c r="Q49" s="268" t="s">
        <v>5329</v>
      </c>
      <c r="R49" s="268">
        <v>12.738853503184714</v>
      </c>
      <c r="S49" s="268">
        <v>15.923566878980891</v>
      </c>
      <c r="T49" s="268">
        <v>5.0955414012738851</v>
      </c>
      <c r="U49" s="268">
        <v>3.8216560509554141</v>
      </c>
      <c r="V49" s="268">
        <v>0.19745222929936307</v>
      </c>
      <c r="W49" s="268">
        <v>152.86624203821657</v>
      </c>
      <c r="X49" s="268">
        <v>10.19108280254777</v>
      </c>
      <c r="Y49" s="268">
        <v>0.10955414012738854</v>
      </c>
      <c r="Z49" s="268" t="s">
        <v>5329</v>
      </c>
      <c r="AA49" s="268">
        <v>9.9133757961783431</v>
      </c>
      <c r="AB49" s="268">
        <v>84.450955414012739</v>
      </c>
      <c r="AC49" s="268">
        <v>119.01419472247497</v>
      </c>
    </row>
    <row r="50" spans="1:29" ht="18" customHeight="1" x14ac:dyDescent="0.35">
      <c r="A50" s="266" t="s">
        <v>5329</v>
      </c>
      <c r="B50" s="266" t="s">
        <v>5329</v>
      </c>
      <c r="C50" s="267" t="s">
        <v>5329</v>
      </c>
      <c r="D50" s="268" t="s">
        <v>5329</v>
      </c>
      <c r="E50" s="268" t="s">
        <v>5329</v>
      </c>
      <c r="F50" s="268" t="s">
        <v>5329</v>
      </c>
      <c r="G50" s="268" t="s">
        <v>5329</v>
      </c>
      <c r="H50" s="268" t="s">
        <v>5329</v>
      </c>
      <c r="I50" s="268" t="s">
        <v>5329</v>
      </c>
      <c r="J50" s="268" t="s">
        <v>5329</v>
      </c>
      <c r="K50" s="268" t="s">
        <v>5329</v>
      </c>
      <c r="L50" s="268" t="s">
        <v>5329</v>
      </c>
      <c r="M50" s="268" t="s">
        <v>5329</v>
      </c>
      <c r="N50" s="268" t="s">
        <v>5329</v>
      </c>
      <c r="O50" s="268" t="s">
        <v>5329</v>
      </c>
      <c r="P50" s="268" t="s">
        <v>5329</v>
      </c>
      <c r="Q50" s="268" t="s">
        <v>5329</v>
      </c>
      <c r="R50" s="268" t="s">
        <v>5329</v>
      </c>
      <c r="S50" s="268" t="s">
        <v>5329</v>
      </c>
      <c r="T50" s="268" t="s">
        <v>5329</v>
      </c>
      <c r="U50" s="268" t="s">
        <v>5329</v>
      </c>
      <c r="V50" s="268" t="s">
        <v>5329</v>
      </c>
      <c r="W50" s="268" t="s">
        <v>5329</v>
      </c>
      <c r="X50" s="268" t="s">
        <v>5329</v>
      </c>
      <c r="Y50" s="268" t="s">
        <v>5329</v>
      </c>
      <c r="Z50" s="268" t="s">
        <v>5329</v>
      </c>
      <c r="AA50" s="268" t="s">
        <v>5329</v>
      </c>
      <c r="AB50" s="268" t="s">
        <v>5329</v>
      </c>
      <c r="AC50" s="268" t="s">
        <v>5329</v>
      </c>
    </row>
    <row r="51" spans="1:29" ht="18" customHeight="1" x14ac:dyDescent="0.35">
      <c r="A51" s="266" t="s">
        <v>5329</v>
      </c>
      <c r="B51" s="266" t="s">
        <v>5329</v>
      </c>
      <c r="C51" s="267" t="s">
        <v>5329</v>
      </c>
      <c r="D51" s="268" t="s">
        <v>5329</v>
      </c>
      <c r="E51" s="268" t="s">
        <v>5329</v>
      </c>
      <c r="F51" s="268" t="s">
        <v>5329</v>
      </c>
      <c r="G51" s="268" t="s">
        <v>5329</v>
      </c>
      <c r="H51" s="268" t="s">
        <v>5329</v>
      </c>
      <c r="I51" s="268" t="s">
        <v>5329</v>
      </c>
      <c r="J51" s="268" t="s">
        <v>5329</v>
      </c>
      <c r="K51" s="268" t="s">
        <v>5329</v>
      </c>
      <c r="L51" s="268" t="s">
        <v>5329</v>
      </c>
      <c r="M51" s="268" t="s">
        <v>5329</v>
      </c>
      <c r="N51" s="268" t="s">
        <v>5329</v>
      </c>
      <c r="O51" s="268" t="s">
        <v>5329</v>
      </c>
      <c r="P51" s="268" t="s">
        <v>5329</v>
      </c>
      <c r="Q51" s="268" t="s">
        <v>5329</v>
      </c>
      <c r="R51" s="268" t="s">
        <v>5329</v>
      </c>
      <c r="S51" s="268" t="s">
        <v>5329</v>
      </c>
      <c r="T51" s="268" t="s">
        <v>5329</v>
      </c>
      <c r="U51" s="268" t="s">
        <v>5329</v>
      </c>
      <c r="V51" s="268" t="s">
        <v>5329</v>
      </c>
      <c r="W51" s="268" t="s">
        <v>5329</v>
      </c>
      <c r="X51" s="268" t="s">
        <v>5329</v>
      </c>
      <c r="Y51" s="268" t="s">
        <v>5329</v>
      </c>
      <c r="Z51" s="268" t="s">
        <v>5329</v>
      </c>
      <c r="AA51" s="268" t="s">
        <v>5329</v>
      </c>
      <c r="AB51" s="268" t="s">
        <v>5329</v>
      </c>
      <c r="AC51" s="268" t="s">
        <v>5329</v>
      </c>
    </row>
    <row r="52" spans="1:29" ht="18" customHeight="1" x14ac:dyDescent="0.35">
      <c r="A52" s="266" t="s">
        <v>5329</v>
      </c>
      <c r="B52" s="266" t="s">
        <v>5329</v>
      </c>
      <c r="C52" s="267" t="s">
        <v>5329</v>
      </c>
      <c r="D52" s="268" t="s">
        <v>5329</v>
      </c>
      <c r="E52" s="268" t="s">
        <v>5329</v>
      </c>
      <c r="F52" s="268" t="s">
        <v>5329</v>
      </c>
      <c r="G52" s="268" t="s">
        <v>5329</v>
      </c>
      <c r="H52" s="268" t="s">
        <v>5329</v>
      </c>
      <c r="I52" s="268" t="s">
        <v>5329</v>
      </c>
      <c r="J52" s="268" t="s">
        <v>5329</v>
      </c>
      <c r="K52" s="268" t="s">
        <v>5329</v>
      </c>
      <c r="L52" s="268" t="s">
        <v>5329</v>
      </c>
      <c r="M52" s="268" t="s">
        <v>5329</v>
      </c>
      <c r="N52" s="268" t="s">
        <v>5329</v>
      </c>
      <c r="O52" s="268" t="s">
        <v>5329</v>
      </c>
      <c r="P52" s="268" t="s">
        <v>5329</v>
      </c>
      <c r="Q52" s="268" t="s">
        <v>5329</v>
      </c>
      <c r="R52" s="268" t="s">
        <v>5329</v>
      </c>
      <c r="S52" s="268" t="s">
        <v>5329</v>
      </c>
      <c r="T52" s="268" t="s">
        <v>5329</v>
      </c>
      <c r="U52" s="268" t="s">
        <v>5329</v>
      </c>
      <c r="V52" s="268" t="s">
        <v>5329</v>
      </c>
      <c r="W52" s="268" t="s">
        <v>5329</v>
      </c>
      <c r="X52" s="268" t="s">
        <v>5329</v>
      </c>
      <c r="Y52" s="268" t="s">
        <v>5329</v>
      </c>
      <c r="Z52" s="268" t="s">
        <v>5329</v>
      </c>
      <c r="AA52" s="268" t="s">
        <v>5329</v>
      </c>
      <c r="AB52" s="268" t="s">
        <v>5329</v>
      </c>
      <c r="AC52" s="268" t="s">
        <v>5329</v>
      </c>
    </row>
    <row r="53" spans="1:29" ht="18" customHeight="1" x14ac:dyDescent="0.35">
      <c r="A53" s="266" t="s">
        <v>5329</v>
      </c>
      <c r="B53" s="266" t="s">
        <v>5329</v>
      </c>
      <c r="C53" s="267" t="s">
        <v>5329</v>
      </c>
      <c r="D53" s="268" t="s">
        <v>5329</v>
      </c>
      <c r="E53" s="268" t="s">
        <v>5329</v>
      </c>
      <c r="F53" s="268" t="s">
        <v>5329</v>
      </c>
      <c r="G53" s="268" t="s">
        <v>5329</v>
      </c>
      <c r="H53" s="268" t="s">
        <v>5329</v>
      </c>
      <c r="I53" s="268" t="s">
        <v>5329</v>
      </c>
      <c r="J53" s="268" t="s">
        <v>5329</v>
      </c>
      <c r="K53" s="268" t="s">
        <v>5329</v>
      </c>
      <c r="L53" s="268" t="s">
        <v>5329</v>
      </c>
      <c r="M53" s="268" t="s">
        <v>5329</v>
      </c>
      <c r="N53" s="268" t="s">
        <v>5329</v>
      </c>
      <c r="O53" s="268" t="s">
        <v>5329</v>
      </c>
      <c r="P53" s="268" t="s">
        <v>5329</v>
      </c>
      <c r="Q53" s="268" t="s">
        <v>5329</v>
      </c>
      <c r="R53" s="268" t="s">
        <v>5329</v>
      </c>
      <c r="S53" s="268" t="s">
        <v>5329</v>
      </c>
      <c r="T53" s="268" t="s">
        <v>5329</v>
      </c>
      <c r="U53" s="268" t="s">
        <v>5329</v>
      </c>
      <c r="V53" s="268" t="s">
        <v>5329</v>
      </c>
      <c r="W53" s="268" t="s">
        <v>5329</v>
      </c>
      <c r="X53" s="268" t="s">
        <v>5329</v>
      </c>
      <c r="Y53" s="268" t="s">
        <v>5329</v>
      </c>
      <c r="Z53" s="268" t="s">
        <v>5329</v>
      </c>
      <c r="AA53" s="268" t="s">
        <v>5329</v>
      </c>
      <c r="AB53" s="268" t="s">
        <v>5329</v>
      </c>
      <c r="AC53" s="268" t="s">
        <v>5329</v>
      </c>
    </row>
    <row r="54" spans="1:29" ht="18" customHeight="1" x14ac:dyDescent="0.35">
      <c r="A54" s="266" t="s">
        <v>5329</v>
      </c>
      <c r="B54" s="266" t="s">
        <v>5329</v>
      </c>
      <c r="C54" s="267" t="s">
        <v>5329</v>
      </c>
      <c r="D54" s="268" t="s">
        <v>5329</v>
      </c>
      <c r="E54" s="268" t="s">
        <v>5329</v>
      </c>
      <c r="F54" s="268" t="s">
        <v>5329</v>
      </c>
      <c r="G54" s="268" t="s">
        <v>5329</v>
      </c>
      <c r="H54" s="268" t="s">
        <v>5329</v>
      </c>
      <c r="I54" s="268" t="s">
        <v>5329</v>
      </c>
      <c r="J54" s="268" t="s">
        <v>5329</v>
      </c>
      <c r="K54" s="268" t="s">
        <v>5329</v>
      </c>
      <c r="L54" s="268" t="s">
        <v>5329</v>
      </c>
      <c r="M54" s="268" t="s">
        <v>5329</v>
      </c>
      <c r="N54" s="268" t="s">
        <v>5329</v>
      </c>
      <c r="O54" s="268" t="s">
        <v>5329</v>
      </c>
      <c r="P54" s="268" t="s">
        <v>5329</v>
      </c>
      <c r="Q54" s="268" t="s">
        <v>5329</v>
      </c>
      <c r="R54" s="268" t="s">
        <v>5329</v>
      </c>
      <c r="S54" s="268" t="s">
        <v>5329</v>
      </c>
      <c r="T54" s="268" t="s">
        <v>5329</v>
      </c>
      <c r="U54" s="268" t="s">
        <v>5329</v>
      </c>
      <c r="V54" s="268" t="s">
        <v>5329</v>
      </c>
      <c r="W54" s="268" t="s">
        <v>5329</v>
      </c>
      <c r="X54" s="268" t="s">
        <v>5329</v>
      </c>
      <c r="Y54" s="268" t="s">
        <v>5329</v>
      </c>
      <c r="Z54" s="268" t="s">
        <v>5329</v>
      </c>
      <c r="AA54" s="268" t="s">
        <v>5329</v>
      </c>
      <c r="AB54" s="268" t="s">
        <v>5329</v>
      </c>
      <c r="AC54" s="268" t="s">
        <v>5329</v>
      </c>
    </row>
    <row r="55" spans="1:29" ht="18" customHeight="1" x14ac:dyDescent="0.35">
      <c r="A55" s="266" t="s">
        <v>5329</v>
      </c>
      <c r="B55" s="266" t="s">
        <v>5329</v>
      </c>
      <c r="C55" s="267" t="s">
        <v>5329</v>
      </c>
      <c r="D55" s="268" t="s">
        <v>5329</v>
      </c>
      <c r="E55" s="268" t="s">
        <v>5329</v>
      </c>
      <c r="F55" s="268" t="s">
        <v>5329</v>
      </c>
      <c r="G55" s="268" t="s">
        <v>5329</v>
      </c>
      <c r="H55" s="268" t="s">
        <v>5329</v>
      </c>
      <c r="I55" s="268" t="s">
        <v>5329</v>
      </c>
      <c r="J55" s="268" t="s">
        <v>5329</v>
      </c>
      <c r="K55" s="268" t="s">
        <v>5329</v>
      </c>
      <c r="L55" s="268" t="s">
        <v>5329</v>
      </c>
      <c r="M55" s="268" t="s">
        <v>5329</v>
      </c>
      <c r="N55" s="268" t="s">
        <v>5329</v>
      </c>
      <c r="O55" s="268" t="s">
        <v>5329</v>
      </c>
      <c r="P55" s="268" t="s">
        <v>5329</v>
      </c>
      <c r="Q55" s="268" t="s">
        <v>5329</v>
      </c>
      <c r="R55" s="268" t="s">
        <v>5329</v>
      </c>
      <c r="S55" s="268" t="s">
        <v>5329</v>
      </c>
      <c r="T55" s="268" t="s">
        <v>5329</v>
      </c>
      <c r="U55" s="268" t="s">
        <v>5329</v>
      </c>
      <c r="V55" s="268" t="s">
        <v>5329</v>
      </c>
      <c r="W55" s="268" t="s">
        <v>5329</v>
      </c>
      <c r="X55" s="268" t="s">
        <v>5329</v>
      </c>
      <c r="Y55" s="268" t="s">
        <v>5329</v>
      </c>
      <c r="Z55" s="268" t="s">
        <v>5329</v>
      </c>
      <c r="AA55" s="268" t="s">
        <v>5329</v>
      </c>
      <c r="AB55" s="268" t="s">
        <v>5329</v>
      </c>
      <c r="AC55" s="268" t="s">
        <v>5329</v>
      </c>
    </row>
    <row r="56" spans="1:29" ht="18" customHeight="1" x14ac:dyDescent="0.35">
      <c r="A56" s="266" t="s">
        <v>5329</v>
      </c>
      <c r="B56" s="266" t="s">
        <v>5329</v>
      </c>
      <c r="C56" s="267" t="s">
        <v>5329</v>
      </c>
      <c r="D56" s="268" t="s">
        <v>5329</v>
      </c>
      <c r="E56" s="268" t="s">
        <v>5329</v>
      </c>
      <c r="F56" s="268" t="s">
        <v>5329</v>
      </c>
      <c r="G56" s="268" t="s">
        <v>5329</v>
      </c>
      <c r="H56" s="268" t="s">
        <v>5329</v>
      </c>
      <c r="I56" s="268" t="s">
        <v>5329</v>
      </c>
      <c r="J56" s="268" t="s">
        <v>5329</v>
      </c>
      <c r="K56" s="268" t="s">
        <v>5329</v>
      </c>
      <c r="L56" s="268" t="s">
        <v>5329</v>
      </c>
      <c r="M56" s="268" t="s">
        <v>5329</v>
      </c>
      <c r="N56" s="268" t="s">
        <v>5329</v>
      </c>
      <c r="O56" s="268" t="s">
        <v>5329</v>
      </c>
      <c r="P56" s="268" t="s">
        <v>5329</v>
      </c>
      <c r="Q56" s="268" t="s">
        <v>5329</v>
      </c>
      <c r="R56" s="268" t="s">
        <v>5329</v>
      </c>
      <c r="S56" s="268" t="s">
        <v>5329</v>
      </c>
      <c r="T56" s="268" t="s">
        <v>5329</v>
      </c>
      <c r="U56" s="268" t="s">
        <v>5329</v>
      </c>
      <c r="V56" s="268" t="s">
        <v>5329</v>
      </c>
      <c r="W56" s="268" t="s">
        <v>5329</v>
      </c>
      <c r="X56" s="268" t="s">
        <v>5329</v>
      </c>
      <c r="Y56" s="268" t="s">
        <v>5329</v>
      </c>
      <c r="Z56" s="268" t="s">
        <v>5329</v>
      </c>
      <c r="AA56" s="268" t="s">
        <v>5329</v>
      </c>
      <c r="AB56" s="268" t="s">
        <v>5329</v>
      </c>
      <c r="AC56" s="268" t="s">
        <v>5329</v>
      </c>
    </row>
    <row r="57" spans="1:29" ht="18" customHeight="1" x14ac:dyDescent="0.35">
      <c r="A57" s="266" t="s">
        <v>5329</v>
      </c>
      <c r="B57" s="266" t="s">
        <v>5329</v>
      </c>
      <c r="C57" s="267" t="s">
        <v>5329</v>
      </c>
      <c r="D57" s="268" t="s">
        <v>5329</v>
      </c>
      <c r="E57" s="268" t="s">
        <v>5329</v>
      </c>
      <c r="F57" s="268" t="s">
        <v>5329</v>
      </c>
      <c r="G57" s="268" t="s">
        <v>5329</v>
      </c>
      <c r="H57" s="268" t="s">
        <v>5329</v>
      </c>
      <c r="I57" s="268" t="s">
        <v>5329</v>
      </c>
      <c r="J57" s="268" t="s">
        <v>5329</v>
      </c>
      <c r="K57" s="268" t="s">
        <v>5329</v>
      </c>
      <c r="L57" s="268" t="s">
        <v>5329</v>
      </c>
      <c r="M57" s="268" t="s">
        <v>5329</v>
      </c>
      <c r="N57" s="268" t="s">
        <v>5329</v>
      </c>
      <c r="O57" s="268" t="s">
        <v>5329</v>
      </c>
      <c r="P57" s="268" t="s">
        <v>5329</v>
      </c>
      <c r="Q57" s="268" t="s">
        <v>5329</v>
      </c>
      <c r="R57" s="268" t="s">
        <v>5329</v>
      </c>
      <c r="S57" s="268" t="s">
        <v>5329</v>
      </c>
      <c r="T57" s="268" t="s">
        <v>5329</v>
      </c>
      <c r="U57" s="268" t="s">
        <v>5329</v>
      </c>
      <c r="V57" s="268" t="s">
        <v>5329</v>
      </c>
      <c r="W57" s="268" t="s">
        <v>5329</v>
      </c>
      <c r="X57" s="268" t="s">
        <v>5329</v>
      </c>
      <c r="Y57" s="268" t="s">
        <v>5329</v>
      </c>
      <c r="Z57" s="268" t="s">
        <v>5329</v>
      </c>
      <c r="AA57" s="268" t="s">
        <v>5329</v>
      </c>
      <c r="AB57" s="268" t="s">
        <v>5329</v>
      </c>
      <c r="AC57" s="268" t="s">
        <v>5329</v>
      </c>
    </row>
    <row r="58" spans="1:29" ht="18" customHeight="1" x14ac:dyDescent="0.35">
      <c r="A58" s="266" t="s">
        <v>5329</v>
      </c>
      <c r="B58" s="266" t="s">
        <v>5329</v>
      </c>
      <c r="C58" s="267" t="s">
        <v>5329</v>
      </c>
      <c r="D58" s="268" t="s">
        <v>5329</v>
      </c>
      <c r="E58" s="268" t="s">
        <v>5329</v>
      </c>
      <c r="F58" s="268" t="s">
        <v>5329</v>
      </c>
      <c r="G58" s="268" t="s">
        <v>5329</v>
      </c>
      <c r="H58" s="268" t="s">
        <v>5329</v>
      </c>
      <c r="I58" s="268" t="s">
        <v>5329</v>
      </c>
      <c r="J58" s="268" t="s">
        <v>5329</v>
      </c>
      <c r="K58" s="268" t="s">
        <v>5329</v>
      </c>
      <c r="L58" s="268" t="s">
        <v>5329</v>
      </c>
      <c r="M58" s="268" t="s">
        <v>5329</v>
      </c>
      <c r="N58" s="268" t="s">
        <v>5329</v>
      </c>
      <c r="O58" s="268" t="s">
        <v>5329</v>
      </c>
      <c r="P58" s="268" t="s">
        <v>5329</v>
      </c>
      <c r="Q58" s="268" t="s">
        <v>5329</v>
      </c>
      <c r="R58" s="268" t="s">
        <v>5329</v>
      </c>
      <c r="S58" s="268" t="s">
        <v>5329</v>
      </c>
      <c r="T58" s="268" t="s">
        <v>5329</v>
      </c>
      <c r="U58" s="268" t="s">
        <v>5329</v>
      </c>
      <c r="V58" s="268" t="s">
        <v>5329</v>
      </c>
      <c r="W58" s="268" t="s">
        <v>5329</v>
      </c>
      <c r="X58" s="268" t="s">
        <v>5329</v>
      </c>
      <c r="Y58" s="268" t="s">
        <v>5329</v>
      </c>
      <c r="Z58" s="268" t="s">
        <v>5329</v>
      </c>
      <c r="AA58" s="268" t="s">
        <v>5329</v>
      </c>
      <c r="AB58" s="268" t="s">
        <v>5329</v>
      </c>
      <c r="AC58" s="268" t="s">
        <v>5329</v>
      </c>
    </row>
    <row r="59" spans="1:29" ht="18" customHeight="1" x14ac:dyDescent="0.35">
      <c r="A59" s="266" t="s">
        <v>5329</v>
      </c>
      <c r="B59" s="266" t="s">
        <v>5329</v>
      </c>
      <c r="C59" s="267" t="s">
        <v>5329</v>
      </c>
      <c r="D59" s="268" t="s">
        <v>5329</v>
      </c>
      <c r="E59" s="268" t="s">
        <v>5329</v>
      </c>
      <c r="F59" s="268" t="s">
        <v>5329</v>
      </c>
      <c r="G59" s="268" t="s">
        <v>5329</v>
      </c>
      <c r="H59" s="268" t="s">
        <v>5329</v>
      </c>
      <c r="I59" s="268" t="s">
        <v>5329</v>
      </c>
      <c r="J59" s="268" t="s">
        <v>5329</v>
      </c>
      <c r="K59" s="268" t="s">
        <v>5329</v>
      </c>
      <c r="L59" s="268" t="s">
        <v>5329</v>
      </c>
      <c r="M59" s="268" t="s">
        <v>5329</v>
      </c>
      <c r="N59" s="268" t="s">
        <v>5329</v>
      </c>
      <c r="O59" s="268" t="s">
        <v>5329</v>
      </c>
      <c r="P59" s="268" t="s">
        <v>5329</v>
      </c>
      <c r="Q59" s="268" t="s">
        <v>5329</v>
      </c>
      <c r="R59" s="268" t="s">
        <v>5329</v>
      </c>
      <c r="S59" s="268" t="s">
        <v>5329</v>
      </c>
      <c r="T59" s="268" t="s">
        <v>5329</v>
      </c>
      <c r="U59" s="268" t="s">
        <v>5329</v>
      </c>
      <c r="V59" s="268" t="s">
        <v>5329</v>
      </c>
      <c r="W59" s="268" t="s">
        <v>5329</v>
      </c>
      <c r="X59" s="268" t="s">
        <v>5329</v>
      </c>
      <c r="Y59" s="268" t="s">
        <v>5329</v>
      </c>
      <c r="Z59" s="268" t="s">
        <v>5329</v>
      </c>
      <c r="AA59" s="268" t="s">
        <v>5329</v>
      </c>
      <c r="AB59" s="268" t="s">
        <v>5329</v>
      </c>
      <c r="AC59" s="268" t="s">
        <v>5329</v>
      </c>
    </row>
    <row r="60" spans="1:29" ht="18" customHeight="1" x14ac:dyDescent="0.35">
      <c r="A60" s="266" t="s">
        <v>5329</v>
      </c>
      <c r="B60" s="266" t="s">
        <v>5329</v>
      </c>
      <c r="C60" s="267" t="s">
        <v>5329</v>
      </c>
      <c r="D60" s="268" t="s">
        <v>5329</v>
      </c>
      <c r="E60" s="268" t="s">
        <v>5329</v>
      </c>
      <c r="F60" s="268" t="s">
        <v>5329</v>
      </c>
      <c r="G60" s="268" t="s">
        <v>5329</v>
      </c>
      <c r="H60" s="268" t="s">
        <v>5329</v>
      </c>
      <c r="I60" s="268" t="s">
        <v>5329</v>
      </c>
      <c r="J60" s="268" t="s">
        <v>5329</v>
      </c>
      <c r="K60" s="268" t="s">
        <v>5329</v>
      </c>
      <c r="L60" s="268" t="s">
        <v>5329</v>
      </c>
      <c r="M60" s="268" t="s">
        <v>5329</v>
      </c>
      <c r="N60" s="268" t="s">
        <v>5329</v>
      </c>
      <c r="O60" s="268" t="s">
        <v>5329</v>
      </c>
      <c r="P60" s="268" t="s">
        <v>5329</v>
      </c>
      <c r="Q60" s="268" t="s">
        <v>5329</v>
      </c>
      <c r="R60" s="268" t="s">
        <v>5329</v>
      </c>
      <c r="S60" s="268" t="s">
        <v>5329</v>
      </c>
      <c r="T60" s="268" t="s">
        <v>5329</v>
      </c>
      <c r="U60" s="268" t="s">
        <v>5329</v>
      </c>
      <c r="V60" s="268" t="s">
        <v>5329</v>
      </c>
      <c r="W60" s="268" t="s">
        <v>5329</v>
      </c>
      <c r="X60" s="268" t="s">
        <v>5329</v>
      </c>
      <c r="Y60" s="268" t="s">
        <v>5329</v>
      </c>
      <c r="Z60" s="268" t="s">
        <v>5329</v>
      </c>
      <c r="AA60" s="268" t="s">
        <v>5329</v>
      </c>
      <c r="AB60" s="268" t="s">
        <v>5329</v>
      </c>
      <c r="AC60" s="268" t="s">
        <v>5329</v>
      </c>
    </row>
    <row r="61" spans="1:29" ht="18" customHeight="1" x14ac:dyDescent="0.35">
      <c r="A61" s="266" t="s">
        <v>5329</v>
      </c>
      <c r="B61" s="266" t="s">
        <v>5329</v>
      </c>
      <c r="C61" s="267" t="s">
        <v>5329</v>
      </c>
      <c r="D61" s="268" t="s">
        <v>5329</v>
      </c>
      <c r="E61" s="268" t="s">
        <v>5329</v>
      </c>
      <c r="F61" s="268" t="s">
        <v>5329</v>
      </c>
      <c r="G61" s="268" t="s">
        <v>5329</v>
      </c>
      <c r="H61" s="268" t="s">
        <v>5329</v>
      </c>
      <c r="I61" s="268" t="s">
        <v>5329</v>
      </c>
      <c r="J61" s="268" t="s">
        <v>5329</v>
      </c>
      <c r="K61" s="268" t="s">
        <v>5329</v>
      </c>
      <c r="L61" s="268" t="s">
        <v>5329</v>
      </c>
      <c r="M61" s="268" t="s">
        <v>5329</v>
      </c>
      <c r="N61" s="268" t="s">
        <v>5329</v>
      </c>
      <c r="O61" s="268" t="s">
        <v>5329</v>
      </c>
      <c r="P61" s="268" t="s">
        <v>5329</v>
      </c>
      <c r="Q61" s="268" t="s">
        <v>5329</v>
      </c>
      <c r="R61" s="268" t="s">
        <v>5329</v>
      </c>
      <c r="S61" s="268" t="s">
        <v>5329</v>
      </c>
      <c r="T61" s="268" t="s">
        <v>5329</v>
      </c>
      <c r="U61" s="268" t="s">
        <v>5329</v>
      </c>
      <c r="V61" s="268" t="s">
        <v>5329</v>
      </c>
      <c r="W61" s="268" t="s">
        <v>5329</v>
      </c>
      <c r="X61" s="268" t="s">
        <v>5329</v>
      </c>
      <c r="Y61" s="268" t="s">
        <v>5329</v>
      </c>
      <c r="Z61" s="268" t="s">
        <v>5329</v>
      </c>
      <c r="AA61" s="268" t="s">
        <v>5329</v>
      </c>
      <c r="AB61" s="268" t="s">
        <v>5329</v>
      </c>
      <c r="AC61" s="268" t="s">
        <v>5329</v>
      </c>
    </row>
    <row r="62" spans="1:29" ht="18" customHeight="1" x14ac:dyDescent="0.35">
      <c r="A62" s="266" t="s">
        <v>5329</v>
      </c>
      <c r="B62" s="266" t="s">
        <v>5329</v>
      </c>
      <c r="C62" s="267" t="s">
        <v>5329</v>
      </c>
      <c r="D62" s="268" t="s">
        <v>5329</v>
      </c>
      <c r="E62" s="268" t="s">
        <v>5329</v>
      </c>
      <c r="F62" s="268" t="s">
        <v>5329</v>
      </c>
      <c r="G62" s="268" t="s">
        <v>5329</v>
      </c>
      <c r="H62" s="268" t="s">
        <v>5329</v>
      </c>
      <c r="I62" s="268" t="s">
        <v>5329</v>
      </c>
      <c r="J62" s="268" t="s">
        <v>5329</v>
      </c>
      <c r="K62" s="268" t="s">
        <v>5329</v>
      </c>
      <c r="L62" s="268" t="s">
        <v>5329</v>
      </c>
      <c r="M62" s="268" t="s">
        <v>5329</v>
      </c>
      <c r="N62" s="268" t="s">
        <v>5329</v>
      </c>
      <c r="O62" s="268" t="s">
        <v>5329</v>
      </c>
      <c r="P62" s="268" t="s">
        <v>5329</v>
      </c>
      <c r="Q62" s="268" t="s">
        <v>5329</v>
      </c>
      <c r="R62" s="268" t="s">
        <v>5329</v>
      </c>
      <c r="S62" s="268" t="s">
        <v>5329</v>
      </c>
      <c r="T62" s="268" t="s">
        <v>5329</v>
      </c>
      <c r="U62" s="268" t="s">
        <v>5329</v>
      </c>
      <c r="V62" s="268" t="s">
        <v>5329</v>
      </c>
      <c r="W62" s="268" t="s">
        <v>5329</v>
      </c>
      <c r="X62" s="268" t="s">
        <v>5329</v>
      </c>
      <c r="Y62" s="268" t="s">
        <v>5329</v>
      </c>
      <c r="Z62" s="268" t="s">
        <v>5329</v>
      </c>
      <c r="AA62" s="268" t="s">
        <v>5329</v>
      </c>
      <c r="AB62" s="268" t="s">
        <v>5329</v>
      </c>
      <c r="AC62" s="268" t="s">
        <v>5329</v>
      </c>
    </row>
    <row r="63" spans="1:29" ht="18" customHeight="1" x14ac:dyDescent="0.35">
      <c r="A63" s="266" t="s">
        <v>5329</v>
      </c>
      <c r="B63" s="266" t="s">
        <v>5329</v>
      </c>
      <c r="C63" s="267" t="s">
        <v>5329</v>
      </c>
      <c r="D63" s="268" t="s">
        <v>5329</v>
      </c>
      <c r="E63" s="268" t="s">
        <v>5329</v>
      </c>
      <c r="F63" s="268" t="s">
        <v>5329</v>
      </c>
      <c r="G63" s="268" t="s">
        <v>5329</v>
      </c>
      <c r="H63" s="268" t="s">
        <v>5329</v>
      </c>
      <c r="I63" s="268" t="s">
        <v>5329</v>
      </c>
      <c r="J63" s="268" t="s">
        <v>5329</v>
      </c>
      <c r="K63" s="268" t="s">
        <v>5329</v>
      </c>
      <c r="L63" s="268" t="s">
        <v>5329</v>
      </c>
      <c r="M63" s="268" t="s">
        <v>5329</v>
      </c>
      <c r="N63" s="268" t="s">
        <v>5329</v>
      </c>
      <c r="O63" s="268" t="s">
        <v>5329</v>
      </c>
      <c r="P63" s="268" t="s">
        <v>5329</v>
      </c>
      <c r="Q63" s="268" t="s">
        <v>5329</v>
      </c>
      <c r="R63" s="268" t="s">
        <v>5329</v>
      </c>
      <c r="S63" s="268" t="s">
        <v>5329</v>
      </c>
      <c r="T63" s="268" t="s">
        <v>5329</v>
      </c>
      <c r="U63" s="268" t="s">
        <v>5329</v>
      </c>
      <c r="V63" s="268" t="s">
        <v>5329</v>
      </c>
      <c r="W63" s="268" t="s">
        <v>5329</v>
      </c>
      <c r="X63" s="268" t="s">
        <v>5329</v>
      </c>
      <c r="Y63" s="268" t="s">
        <v>5329</v>
      </c>
      <c r="Z63" s="268" t="s">
        <v>5329</v>
      </c>
      <c r="AA63" s="268" t="s">
        <v>5329</v>
      </c>
      <c r="AB63" s="268" t="s">
        <v>5329</v>
      </c>
      <c r="AC63" s="268" t="s">
        <v>5329</v>
      </c>
    </row>
    <row r="64" spans="1:29" ht="18" customHeight="1" x14ac:dyDescent="0.35">
      <c r="A64" s="266" t="s">
        <v>5329</v>
      </c>
      <c r="B64" s="266" t="s">
        <v>5329</v>
      </c>
      <c r="C64" s="267" t="s">
        <v>5329</v>
      </c>
      <c r="D64" s="268" t="s">
        <v>5329</v>
      </c>
      <c r="E64" s="268" t="s">
        <v>5329</v>
      </c>
      <c r="F64" s="268" t="s">
        <v>5329</v>
      </c>
      <c r="G64" s="268" t="s">
        <v>5329</v>
      </c>
      <c r="H64" s="268" t="s">
        <v>5329</v>
      </c>
      <c r="I64" s="268" t="s">
        <v>5329</v>
      </c>
      <c r="J64" s="268" t="s">
        <v>5329</v>
      </c>
      <c r="K64" s="268" t="s">
        <v>5329</v>
      </c>
      <c r="L64" s="268" t="s">
        <v>5329</v>
      </c>
      <c r="M64" s="268" t="s">
        <v>5329</v>
      </c>
      <c r="N64" s="268" t="s">
        <v>5329</v>
      </c>
      <c r="O64" s="268" t="s">
        <v>5329</v>
      </c>
      <c r="P64" s="268" t="s">
        <v>5329</v>
      </c>
      <c r="Q64" s="268" t="s">
        <v>5329</v>
      </c>
      <c r="R64" s="268" t="s">
        <v>5329</v>
      </c>
      <c r="S64" s="268" t="s">
        <v>5329</v>
      </c>
      <c r="T64" s="268" t="s">
        <v>5329</v>
      </c>
      <c r="U64" s="268" t="s">
        <v>5329</v>
      </c>
      <c r="V64" s="268" t="s">
        <v>5329</v>
      </c>
      <c r="W64" s="268" t="s">
        <v>5329</v>
      </c>
      <c r="X64" s="268" t="s">
        <v>5329</v>
      </c>
      <c r="Y64" s="268" t="s">
        <v>5329</v>
      </c>
      <c r="Z64" s="268" t="s">
        <v>5329</v>
      </c>
      <c r="AA64" s="268" t="s">
        <v>5329</v>
      </c>
      <c r="AB64" s="268" t="s">
        <v>5329</v>
      </c>
      <c r="AC64" s="268" t="s">
        <v>5329</v>
      </c>
    </row>
    <row r="65" spans="1:29" ht="18" customHeight="1" x14ac:dyDescent="0.35">
      <c r="A65" s="266" t="s">
        <v>5329</v>
      </c>
      <c r="B65" s="266" t="s">
        <v>5329</v>
      </c>
      <c r="C65" s="267" t="s">
        <v>5329</v>
      </c>
      <c r="D65" s="268" t="s">
        <v>5329</v>
      </c>
      <c r="E65" s="268" t="s">
        <v>5329</v>
      </c>
      <c r="F65" s="268" t="s">
        <v>5329</v>
      </c>
      <c r="G65" s="268" t="s">
        <v>5329</v>
      </c>
      <c r="H65" s="268" t="s">
        <v>5329</v>
      </c>
      <c r="I65" s="268" t="s">
        <v>5329</v>
      </c>
      <c r="J65" s="268" t="s">
        <v>5329</v>
      </c>
      <c r="K65" s="268" t="s">
        <v>5329</v>
      </c>
      <c r="L65" s="268" t="s">
        <v>5329</v>
      </c>
      <c r="M65" s="268" t="s">
        <v>5329</v>
      </c>
      <c r="N65" s="268" t="s">
        <v>5329</v>
      </c>
      <c r="O65" s="268" t="s">
        <v>5329</v>
      </c>
      <c r="P65" s="268" t="s">
        <v>5329</v>
      </c>
      <c r="Q65" s="268" t="s">
        <v>5329</v>
      </c>
      <c r="R65" s="268" t="s">
        <v>5329</v>
      </c>
      <c r="S65" s="268" t="s">
        <v>5329</v>
      </c>
      <c r="T65" s="268" t="s">
        <v>5329</v>
      </c>
      <c r="U65" s="268" t="s">
        <v>5329</v>
      </c>
      <c r="V65" s="268" t="s">
        <v>5329</v>
      </c>
      <c r="W65" s="268" t="s">
        <v>5329</v>
      </c>
      <c r="X65" s="268" t="s">
        <v>5329</v>
      </c>
      <c r="Y65" s="268" t="s">
        <v>5329</v>
      </c>
      <c r="Z65" s="268" t="s">
        <v>5329</v>
      </c>
      <c r="AA65" s="268" t="s">
        <v>5329</v>
      </c>
      <c r="AB65" s="268" t="s">
        <v>5329</v>
      </c>
      <c r="AC65" s="268" t="s">
        <v>5329</v>
      </c>
    </row>
    <row r="66" spans="1:29" ht="18" customHeight="1" x14ac:dyDescent="0.35">
      <c r="A66" s="266" t="s">
        <v>5329</v>
      </c>
      <c r="B66" s="266" t="s">
        <v>5329</v>
      </c>
      <c r="C66" s="267" t="s">
        <v>5329</v>
      </c>
      <c r="D66" s="268" t="s">
        <v>5329</v>
      </c>
      <c r="E66" s="268" t="s">
        <v>5329</v>
      </c>
      <c r="F66" s="268" t="s">
        <v>5329</v>
      </c>
      <c r="G66" s="268" t="s">
        <v>5329</v>
      </c>
      <c r="H66" s="268" t="s">
        <v>5329</v>
      </c>
      <c r="I66" s="268" t="s">
        <v>5329</v>
      </c>
      <c r="J66" s="268" t="s">
        <v>5329</v>
      </c>
      <c r="K66" s="268" t="s">
        <v>5329</v>
      </c>
      <c r="L66" s="268" t="s">
        <v>5329</v>
      </c>
      <c r="M66" s="268" t="s">
        <v>5329</v>
      </c>
      <c r="N66" s="268" t="s">
        <v>5329</v>
      </c>
      <c r="O66" s="268" t="s">
        <v>5329</v>
      </c>
      <c r="P66" s="268" t="s">
        <v>5329</v>
      </c>
      <c r="Q66" s="268" t="s">
        <v>5329</v>
      </c>
      <c r="R66" s="268" t="s">
        <v>5329</v>
      </c>
      <c r="S66" s="268" t="s">
        <v>5329</v>
      </c>
      <c r="T66" s="268" t="s">
        <v>5329</v>
      </c>
      <c r="U66" s="268" t="s">
        <v>5329</v>
      </c>
      <c r="V66" s="268" t="s">
        <v>5329</v>
      </c>
      <c r="W66" s="268" t="s">
        <v>5329</v>
      </c>
      <c r="X66" s="268" t="s">
        <v>5329</v>
      </c>
      <c r="Y66" s="268" t="s">
        <v>5329</v>
      </c>
      <c r="Z66" s="268" t="s">
        <v>5329</v>
      </c>
      <c r="AA66" s="268" t="s">
        <v>5329</v>
      </c>
      <c r="AB66" s="268" t="s">
        <v>5329</v>
      </c>
      <c r="AC66" s="268" t="s">
        <v>5329</v>
      </c>
    </row>
    <row r="67" spans="1:29" ht="18" customHeight="1" x14ac:dyDescent="0.35">
      <c r="A67" s="266" t="s">
        <v>5329</v>
      </c>
      <c r="B67" s="266" t="s">
        <v>5329</v>
      </c>
      <c r="C67" s="267" t="s">
        <v>5329</v>
      </c>
      <c r="D67" s="268" t="s">
        <v>5329</v>
      </c>
      <c r="E67" s="268" t="s">
        <v>5329</v>
      </c>
      <c r="F67" s="268" t="s">
        <v>5329</v>
      </c>
      <c r="G67" s="268" t="s">
        <v>5329</v>
      </c>
      <c r="H67" s="268" t="s">
        <v>5329</v>
      </c>
      <c r="I67" s="268" t="s">
        <v>5329</v>
      </c>
      <c r="J67" s="268" t="s">
        <v>5329</v>
      </c>
      <c r="K67" s="268" t="s">
        <v>5329</v>
      </c>
      <c r="L67" s="268" t="s">
        <v>5329</v>
      </c>
      <c r="M67" s="268" t="s">
        <v>5329</v>
      </c>
      <c r="N67" s="268" t="s">
        <v>5329</v>
      </c>
      <c r="O67" s="268" t="s">
        <v>5329</v>
      </c>
      <c r="P67" s="268" t="s">
        <v>5329</v>
      </c>
      <c r="Q67" s="268" t="s">
        <v>5329</v>
      </c>
      <c r="R67" s="268" t="s">
        <v>5329</v>
      </c>
      <c r="S67" s="268" t="s">
        <v>5329</v>
      </c>
      <c r="T67" s="268" t="s">
        <v>5329</v>
      </c>
      <c r="U67" s="268" t="s">
        <v>5329</v>
      </c>
      <c r="V67" s="268" t="s">
        <v>5329</v>
      </c>
      <c r="W67" s="268" t="s">
        <v>5329</v>
      </c>
      <c r="X67" s="268" t="s">
        <v>5329</v>
      </c>
      <c r="Y67" s="268" t="s">
        <v>5329</v>
      </c>
      <c r="Z67" s="268" t="s">
        <v>5329</v>
      </c>
      <c r="AA67" s="268" t="s">
        <v>5329</v>
      </c>
      <c r="AB67" s="268" t="s">
        <v>5329</v>
      </c>
      <c r="AC67" s="268" t="s">
        <v>5329</v>
      </c>
    </row>
    <row r="68" spans="1:29" ht="18" customHeight="1" x14ac:dyDescent="0.35">
      <c r="A68" s="266" t="s">
        <v>5329</v>
      </c>
      <c r="B68" s="266" t="s">
        <v>5329</v>
      </c>
      <c r="C68" s="267" t="s">
        <v>5329</v>
      </c>
      <c r="D68" s="268" t="s">
        <v>5329</v>
      </c>
      <c r="E68" s="268" t="s">
        <v>5329</v>
      </c>
      <c r="F68" s="268" t="s">
        <v>5329</v>
      </c>
      <c r="G68" s="268" t="s">
        <v>5329</v>
      </c>
      <c r="H68" s="268" t="s">
        <v>5329</v>
      </c>
      <c r="I68" s="268" t="s">
        <v>5329</v>
      </c>
      <c r="J68" s="268" t="s">
        <v>5329</v>
      </c>
      <c r="K68" s="268" t="s">
        <v>5329</v>
      </c>
      <c r="L68" s="268" t="s">
        <v>5329</v>
      </c>
      <c r="M68" s="268" t="s">
        <v>5329</v>
      </c>
      <c r="N68" s="268" t="s">
        <v>5329</v>
      </c>
      <c r="O68" s="268" t="s">
        <v>5329</v>
      </c>
      <c r="P68" s="268" t="s">
        <v>5329</v>
      </c>
      <c r="Q68" s="268" t="s">
        <v>5329</v>
      </c>
      <c r="R68" s="268" t="s">
        <v>5329</v>
      </c>
      <c r="S68" s="268" t="s">
        <v>5329</v>
      </c>
      <c r="T68" s="268" t="s">
        <v>5329</v>
      </c>
      <c r="U68" s="268" t="s">
        <v>5329</v>
      </c>
      <c r="V68" s="268" t="s">
        <v>5329</v>
      </c>
      <c r="W68" s="268" t="s">
        <v>5329</v>
      </c>
      <c r="X68" s="268" t="s">
        <v>5329</v>
      </c>
      <c r="Y68" s="268" t="s">
        <v>5329</v>
      </c>
      <c r="Z68" s="268" t="s">
        <v>5329</v>
      </c>
      <c r="AA68" s="268" t="s">
        <v>5329</v>
      </c>
      <c r="AB68" s="268" t="s">
        <v>5329</v>
      </c>
      <c r="AC68" s="268" t="s">
        <v>5329</v>
      </c>
    </row>
    <row r="69" spans="1:29" ht="18" customHeight="1" x14ac:dyDescent="0.35">
      <c r="A69" s="266" t="s">
        <v>5329</v>
      </c>
      <c r="B69" s="266" t="s">
        <v>5329</v>
      </c>
      <c r="C69" s="267" t="s">
        <v>5329</v>
      </c>
      <c r="D69" s="268" t="s">
        <v>5329</v>
      </c>
      <c r="E69" s="268" t="s">
        <v>5329</v>
      </c>
      <c r="F69" s="268" t="s">
        <v>5329</v>
      </c>
      <c r="G69" s="268" t="s">
        <v>5329</v>
      </c>
      <c r="H69" s="268" t="s">
        <v>5329</v>
      </c>
      <c r="I69" s="268" t="s">
        <v>5329</v>
      </c>
      <c r="J69" s="268" t="s">
        <v>5329</v>
      </c>
      <c r="K69" s="268" t="s">
        <v>5329</v>
      </c>
      <c r="L69" s="268" t="s">
        <v>5329</v>
      </c>
      <c r="M69" s="268" t="s">
        <v>5329</v>
      </c>
      <c r="N69" s="268" t="s">
        <v>5329</v>
      </c>
      <c r="O69" s="268" t="s">
        <v>5329</v>
      </c>
      <c r="P69" s="268" t="s">
        <v>5329</v>
      </c>
      <c r="Q69" s="268" t="s">
        <v>5329</v>
      </c>
      <c r="R69" s="268" t="s">
        <v>5329</v>
      </c>
      <c r="S69" s="268" t="s">
        <v>5329</v>
      </c>
      <c r="T69" s="268" t="s">
        <v>5329</v>
      </c>
      <c r="U69" s="268" t="s">
        <v>5329</v>
      </c>
      <c r="V69" s="268" t="s">
        <v>5329</v>
      </c>
      <c r="W69" s="268" t="s">
        <v>5329</v>
      </c>
      <c r="X69" s="268" t="s">
        <v>5329</v>
      </c>
      <c r="Y69" s="268" t="s">
        <v>5329</v>
      </c>
      <c r="Z69" s="268" t="s">
        <v>5329</v>
      </c>
      <c r="AA69" s="268" t="s">
        <v>5329</v>
      </c>
      <c r="AB69" s="268" t="s">
        <v>5329</v>
      </c>
      <c r="AC69" s="268" t="s">
        <v>5329</v>
      </c>
    </row>
    <row r="70" spans="1:29" ht="18" customHeight="1" x14ac:dyDescent="0.35">
      <c r="A70" s="266" t="s">
        <v>5329</v>
      </c>
      <c r="B70" s="266" t="s">
        <v>5329</v>
      </c>
      <c r="C70" s="267" t="s">
        <v>5329</v>
      </c>
      <c r="D70" s="268" t="s">
        <v>5329</v>
      </c>
      <c r="E70" s="268" t="s">
        <v>5329</v>
      </c>
      <c r="F70" s="268" t="s">
        <v>5329</v>
      </c>
      <c r="G70" s="268" t="s">
        <v>5329</v>
      </c>
      <c r="H70" s="268" t="s">
        <v>5329</v>
      </c>
      <c r="I70" s="268" t="s">
        <v>5329</v>
      </c>
      <c r="J70" s="268" t="s">
        <v>5329</v>
      </c>
      <c r="K70" s="268" t="s">
        <v>5329</v>
      </c>
      <c r="L70" s="268" t="s">
        <v>5329</v>
      </c>
      <c r="M70" s="268" t="s">
        <v>5329</v>
      </c>
      <c r="N70" s="268" t="s">
        <v>5329</v>
      </c>
      <c r="O70" s="268" t="s">
        <v>5329</v>
      </c>
      <c r="P70" s="268" t="s">
        <v>5329</v>
      </c>
      <c r="Q70" s="268" t="s">
        <v>5329</v>
      </c>
      <c r="R70" s="268" t="s">
        <v>5329</v>
      </c>
      <c r="S70" s="268" t="s">
        <v>5329</v>
      </c>
      <c r="T70" s="268" t="s">
        <v>5329</v>
      </c>
      <c r="U70" s="268" t="s">
        <v>5329</v>
      </c>
      <c r="V70" s="268" t="s">
        <v>5329</v>
      </c>
      <c r="W70" s="268" t="s">
        <v>5329</v>
      </c>
      <c r="X70" s="268" t="s">
        <v>5329</v>
      </c>
      <c r="Y70" s="268" t="s">
        <v>5329</v>
      </c>
      <c r="Z70" s="268" t="s">
        <v>5329</v>
      </c>
      <c r="AA70" s="268" t="s">
        <v>5329</v>
      </c>
      <c r="AB70" s="268" t="s">
        <v>5329</v>
      </c>
      <c r="AC70" s="268" t="s">
        <v>5329</v>
      </c>
    </row>
    <row r="71" spans="1:29" ht="18" customHeight="1" x14ac:dyDescent="0.35">
      <c r="A71" s="266" t="s">
        <v>5329</v>
      </c>
      <c r="B71" s="266" t="s">
        <v>5329</v>
      </c>
      <c r="C71" s="267" t="s">
        <v>5329</v>
      </c>
      <c r="D71" s="268" t="s">
        <v>5329</v>
      </c>
      <c r="E71" s="268" t="s">
        <v>5329</v>
      </c>
      <c r="F71" s="268" t="s">
        <v>5329</v>
      </c>
      <c r="G71" s="268" t="s">
        <v>5329</v>
      </c>
      <c r="H71" s="268" t="s">
        <v>5329</v>
      </c>
      <c r="I71" s="268" t="s">
        <v>5329</v>
      </c>
      <c r="J71" s="268" t="s">
        <v>5329</v>
      </c>
      <c r="K71" s="268" t="s">
        <v>5329</v>
      </c>
      <c r="L71" s="268" t="s">
        <v>5329</v>
      </c>
      <c r="M71" s="268" t="s">
        <v>5329</v>
      </c>
      <c r="N71" s="268" t="s">
        <v>5329</v>
      </c>
      <c r="O71" s="268" t="s">
        <v>5329</v>
      </c>
      <c r="P71" s="268" t="s">
        <v>5329</v>
      </c>
      <c r="Q71" s="268" t="s">
        <v>5329</v>
      </c>
      <c r="R71" s="268" t="s">
        <v>5329</v>
      </c>
      <c r="S71" s="268" t="s">
        <v>5329</v>
      </c>
      <c r="T71" s="268" t="s">
        <v>5329</v>
      </c>
      <c r="U71" s="268" t="s">
        <v>5329</v>
      </c>
      <c r="V71" s="268" t="s">
        <v>5329</v>
      </c>
      <c r="W71" s="268" t="s">
        <v>5329</v>
      </c>
      <c r="X71" s="268" t="s">
        <v>5329</v>
      </c>
      <c r="Y71" s="268" t="s">
        <v>5329</v>
      </c>
      <c r="Z71" s="268" t="s">
        <v>5329</v>
      </c>
      <c r="AA71" s="268" t="s">
        <v>5329</v>
      </c>
      <c r="AB71" s="268" t="s">
        <v>5329</v>
      </c>
      <c r="AC71" s="268" t="s">
        <v>5329</v>
      </c>
    </row>
    <row r="72" spans="1:29" ht="18" customHeight="1" x14ac:dyDescent="0.35">
      <c r="A72" s="266" t="s">
        <v>5329</v>
      </c>
      <c r="B72" s="266" t="s">
        <v>5329</v>
      </c>
      <c r="C72" s="267" t="s">
        <v>5329</v>
      </c>
      <c r="D72" s="268" t="s">
        <v>5329</v>
      </c>
      <c r="E72" s="268" t="s">
        <v>5329</v>
      </c>
      <c r="F72" s="268" t="s">
        <v>5329</v>
      </c>
      <c r="G72" s="268" t="s">
        <v>5329</v>
      </c>
      <c r="H72" s="268" t="s">
        <v>5329</v>
      </c>
      <c r="I72" s="268" t="s">
        <v>5329</v>
      </c>
      <c r="J72" s="268" t="s">
        <v>5329</v>
      </c>
      <c r="K72" s="268" t="s">
        <v>5329</v>
      </c>
      <c r="L72" s="268" t="s">
        <v>5329</v>
      </c>
      <c r="M72" s="268" t="s">
        <v>5329</v>
      </c>
      <c r="N72" s="268" t="s">
        <v>5329</v>
      </c>
      <c r="O72" s="268" t="s">
        <v>5329</v>
      </c>
      <c r="P72" s="268" t="s">
        <v>5329</v>
      </c>
      <c r="Q72" s="268" t="s">
        <v>5329</v>
      </c>
      <c r="R72" s="268" t="s">
        <v>5329</v>
      </c>
      <c r="S72" s="268" t="s">
        <v>5329</v>
      </c>
      <c r="T72" s="268" t="s">
        <v>5329</v>
      </c>
      <c r="U72" s="268" t="s">
        <v>5329</v>
      </c>
      <c r="V72" s="268" t="s">
        <v>5329</v>
      </c>
      <c r="W72" s="268" t="s">
        <v>5329</v>
      </c>
      <c r="X72" s="268" t="s">
        <v>5329</v>
      </c>
      <c r="Y72" s="268" t="s">
        <v>5329</v>
      </c>
      <c r="Z72" s="268" t="s">
        <v>5329</v>
      </c>
      <c r="AA72" s="268" t="s">
        <v>5329</v>
      </c>
      <c r="AB72" s="268" t="s">
        <v>5329</v>
      </c>
      <c r="AC72" s="268" t="s">
        <v>5329</v>
      </c>
    </row>
    <row r="73" spans="1:29" ht="18" customHeight="1" x14ac:dyDescent="0.35">
      <c r="A73" s="266" t="s">
        <v>5329</v>
      </c>
      <c r="B73" s="266" t="s">
        <v>5329</v>
      </c>
      <c r="C73" s="267" t="s">
        <v>5329</v>
      </c>
      <c r="D73" s="268" t="s">
        <v>5329</v>
      </c>
      <c r="E73" s="268" t="s">
        <v>5329</v>
      </c>
      <c r="F73" s="268" t="s">
        <v>5329</v>
      </c>
      <c r="G73" s="268" t="s">
        <v>5329</v>
      </c>
      <c r="H73" s="268" t="s">
        <v>5329</v>
      </c>
      <c r="I73" s="268" t="s">
        <v>5329</v>
      </c>
      <c r="J73" s="268" t="s">
        <v>5329</v>
      </c>
      <c r="K73" s="268" t="s">
        <v>5329</v>
      </c>
      <c r="L73" s="268" t="s">
        <v>5329</v>
      </c>
      <c r="M73" s="268" t="s">
        <v>5329</v>
      </c>
      <c r="N73" s="268" t="s">
        <v>5329</v>
      </c>
      <c r="O73" s="268" t="s">
        <v>5329</v>
      </c>
      <c r="P73" s="268" t="s">
        <v>5329</v>
      </c>
      <c r="Q73" s="268" t="s">
        <v>5329</v>
      </c>
      <c r="R73" s="268" t="s">
        <v>5329</v>
      </c>
      <c r="S73" s="268" t="s">
        <v>5329</v>
      </c>
      <c r="T73" s="268" t="s">
        <v>5329</v>
      </c>
      <c r="U73" s="268" t="s">
        <v>5329</v>
      </c>
      <c r="V73" s="268" t="s">
        <v>5329</v>
      </c>
      <c r="W73" s="268" t="s">
        <v>5329</v>
      </c>
      <c r="X73" s="268" t="s">
        <v>5329</v>
      </c>
      <c r="Y73" s="268" t="s">
        <v>5329</v>
      </c>
      <c r="Z73" s="268" t="s">
        <v>5329</v>
      </c>
      <c r="AA73" s="268" t="s">
        <v>5329</v>
      </c>
      <c r="AB73" s="268" t="s">
        <v>5329</v>
      </c>
      <c r="AC73" s="268" t="s">
        <v>5329</v>
      </c>
    </row>
    <row r="74" spans="1:29" ht="18" customHeight="1" x14ac:dyDescent="0.35">
      <c r="A74" s="266" t="s">
        <v>5329</v>
      </c>
      <c r="B74" s="266" t="s">
        <v>5329</v>
      </c>
      <c r="C74" s="267" t="s">
        <v>5329</v>
      </c>
      <c r="D74" s="268" t="s">
        <v>5329</v>
      </c>
      <c r="E74" s="268" t="s">
        <v>5329</v>
      </c>
      <c r="F74" s="268" t="s">
        <v>5329</v>
      </c>
      <c r="G74" s="268" t="s">
        <v>5329</v>
      </c>
      <c r="H74" s="268" t="s">
        <v>5329</v>
      </c>
      <c r="I74" s="268" t="s">
        <v>5329</v>
      </c>
      <c r="J74" s="268" t="s">
        <v>5329</v>
      </c>
      <c r="K74" s="268" t="s">
        <v>5329</v>
      </c>
      <c r="L74" s="268" t="s">
        <v>5329</v>
      </c>
      <c r="M74" s="268" t="s">
        <v>5329</v>
      </c>
      <c r="N74" s="268" t="s">
        <v>5329</v>
      </c>
      <c r="O74" s="268" t="s">
        <v>5329</v>
      </c>
      <c r="P74" s="268" t="s">
        <v>5329</v>
      </c>
      <c r="Q74" s="268" t="s">
        <v>5329</v>
      </c>
      <c r="R74" s="268" t="s">
        <v>5329</v>
      </c>
      <c r="S74" s="268" t="s">
        <v>5329</v>
      </c>
      <c r="T74" s="268" t="s">
        <v>5329</v>
      </c>
      <c r="U74" s="268" t="s">
        <v>5329</v>
      </c>
      <c r="V74" s="268" t="s">
        <v>5329</v>
      </c>
      <c r="W74" s="268" t="s">
        <v>5329</v>
      </c>
      <c r="X74" s="268" t="s">
        <v>5329</v>
      </c>
      <c r="Y74" s="268" t="s">
        <v>5329</v>
      </c>
      <c r="Z74" s="268" t="s">
        <v>5329</v>
      </c>
      <c r="AA74" s="268" t="s">
        <v>5329</v>
      </c>
      <c r="AB74" s="268" t="s">
        <v>5329</v>
      </c>
      <c r="AC74" s="268" t="s">
        <v>5329</v>
      </c>
    </row>
    <row r="75" spans="1:29" ht="18" customHeight="1" x14ac:dyDescent="0.35">
      <c r="A75" s="266" t="s">
        <v>5329</v>
      </c>
      <c r="B75" s="266" t="s">
        <v>5329</v>
      </c>
      <c r="C75" s="267" t="s">
        <v>5329</v>
      </c>
      <c r="D75" s="268" t="s">
        <v>5329</v>
      </c>
      <c r="E75" s="268" t="s">
        <v>5329</v>
      </c>
      <c r="F75" s="268" t="s">
        <v>5329</v>
      </c>
      <c r="G75" s="268" t="s">
        <v>5329</v>
      </c>
      <c r="H75" s="268" t="s">
        <v>5329</v>
      </c>
      <c r="I75" s="268" t="s">
        <v>5329</v>
      </c>
      <c r="J75" s="268" t="s">
        <v>5329</v>
      </c>
      <c r="K75" s="268" t="s">
        <v>5329</v>
      </c>
      <c r="L75" s="268" t="s">
        <v>5329</v>
      </c>
      <c r="M75" s="268" t="s">
        <v>5329</v>
      </c>
      <c r="N75" s="268" t="s">
        <v>5329</v>
      </c>
      <c r="O75" s="268" t="s">
        <v>5329</v>
      </c>
      <c r="P75" s="268" t="s">
        <v>5329</v>
      </c>
      <c r="Q75" s="268" t="s">
        <v>5329</v>
      </c>
      <c r="R75" s="268" t="s">
        <v>5329</v>
      </c>
      <c r="S75" s="268" t="s">
        <v>5329</v>
      </c>
      <c r="T75" s="268" t="s">
        <v>5329</v>
      </c>
      <c r="U75" s="268" t="s">
        <v>5329</v>
      </c>
      <c r="V75" s="268" t="s">
        <v>5329</v>
      </c>
      <c r="W75" s="268" t="s">
        <v>5329</v>
      </c>
      <c r="X75" s="268" t="s">
        <v>5329</v>
      </c>
      <c r="Y75" s="268" t="s">
        <v>5329</v>
      </c>
      <c r="Z75" s="268" t="s">
        <v>5329</v>
      </c>
      <c r="AA75" s="268" t="s">
        <v>5329</v>
      </c>
      <c r="AB75" s="268" t="s">
        <v>5329</v>
      </c>
      <c r="AC75" s="268" t="s">
        <v>5329</v>
      </c>
    </row>
    <row r="76" spans="1:29" ht="18" customHeight="1" x14ac:dyDescent="0.35">
      <c r="A76" s="266" t="s">
        <v>5329</v>
      </c>
      <c r="B76" s="266" t="s">
        <v>5329</v>
      </c>
      <c r="C76" s="267" t="s">
        <v>5329</v>
      </c>
      <c r="D76" s="268" t="s">
        <v>5329</v>
      </c>
      <c r="E76" s="268" t="s">
        <v>5329</v>
      </c>
      <c r="F76" s="268" t="s">
        <v>5329</v>
      </c>
      <c r="G76" s="268" t="s">
        <v>5329</v>
      </c>
      <c r="H76" s="268" t="s">
        <v>5329</v>
      </c>
      <c r="I76" s="268" t="s">
        <v>5329</v>
      </c>
      <c r="J76" s="268" t="s">
        <v>5329</v>
      </c>
      <c r="K76" s="268" t="s">
        <v>5329</v>
      </c>
      <c r="L76" s="268" t="s">
        <v>5329</v>
      </c>
      <c r="M76" s="268" t="s">
        <v>5329</v>
      </c>
      <c r="N76" s="268" t="s">
        <v>5329</v>
      </c>
      <c r="O76" s="268" t="s">
        <v>5329</v>
      </c>
      <c r="P76" s="268" t="s">
        <v>5329</v>
      </c>
      <c r="Q76" s="268" t="s">
        <v>5329</v>
      </c>
      <c r="R76" s="268" t="s">
        <v>5329</v>
      </c>
      <c r="S76" s="268" t="s">
        <v>5329</v>
      </c>
      <c r="T76" s="268" t="s">
        <v>5329</v>
      </c>
      <c r="U76" s="268" t="s">
        <v>5329</v>
      </c>
      <c r="V76" s="268" t="s">
        <v>5329</v>
      </c>
      <c r="W76" s="268" t="s">
        <v>5329</v>
      </c>
      <c r="X76" s="268" t="s">
        <v>5329</v>
      </c>
      <c r="Y76" s="268" t="s">
        <v>5329</v>
      </c>
      <c r="Z76" s="268" t="s">
        <v>5329</v>
      </c>
      <c r="AA76" s="268" t="s">
        <v>5329</v>
      </c>
      <c r="AB76" s="268" t="s">
        <v>5329</v>
      </c>
      <c r="AC76" s="268" t="s">
        <v>5329</v>
      </c>
    </row>
    <row r="77" spans="1:29" ht="18" customHeight="1" x14ac:dyDescent="0.35">
      <c r="A77" s="266" t="s">
        <v>5329</v>
      </c>
      <c r="B77" s="266" t="s">
        <v>5329</v>
      </c>
      <c r="C77" s="267" t="s">
        <v>5329</v>
      </c>
      <c r="D77" s="268" t="s">
        <v>5329</v>
      </c>
      <c r="E77" s="268" t="s">
        <v>5329</v>
      </c>
      <c r="F77" s="268" t="s">
        <v>5329</v>
      </c>
      <c r="G77" s="268" t="s">
        <v>5329</v>
      </c>
      <c r="H77" s="268" t="s">
        <v>5329</v>
      </c>
      <c r="I77" s="268" t="s">
        <v>5329</v>
      </c>
      <c r="J77" s="268" t="s">
        <v>5329</v>
      </c>
      <c r="K77" s="268" t="s">
        <v>5329</v>
      </c>
      <c r="L77" s="268" t="s">
        <v>5329</v>
      </c>
      <c r="M77" s="268" t="s">
        <v>5329</v>
      </c>
      <c r="N77" s="268" t="s">
        <v>5329</v>
      </c>
      <c r="O77" s="268" t="s">
        <v>5329</v>
      </c>
      <c r="P77" s="268" t="s">
        <v>5329</v>
      </c>
      <c r="Q77" s="268" t="s">
        <v>5329</v>
      </c>
      <c r="R77" s="268" t="s">
        <v>5329</v>
      </c>
      <c r="S77" s="268" t="s">
        <v>5329</v>
      </c>
      <c r="T77" s="268" t="s">
        <v>5329</v>
      </c>
      <c r="U77" s="268" t="s">
        <v>5329</v>
      </c>
      <c r="V77" s="268" t="s">
        <v>5329</v>
      </c>
      <c r="W77" s="268" t="s">
        <v>5329</v>
      </c>
      <c r="X77" s="268" t="s">
        <v>5329</v>
      </c>
      <c r="Y77" s="268" t="s">
        <v>5329</v>
      </c>
      <c r="Z77" s="268" t="s">
        <v>5329</v>
      </c>
      <c r="AA77" s="268" t="s">
        <v>5329</v>
      </c>
      <c r="AB77" s="268" t="s">
        <v>5329</v>
      </c>
      <c r="AC77" s="268" t="s">
        <v>5329</v>
      </c>
    </row>
    <row r="78" spans="1:29" ht="18" customHeight="1" x14ac:dyDescent="0.35">
      <c r="A78" s="266" t="s">
        <v>5329</v>
      </c>
      <c r="B78" s="266" t="s">
        <v>5329</v>
      </c>
      <c r="C78" s="267" t="s">
        <v>5329</v>
      </c>
      <c r="D78" s="268" t="s">
        <v>5329</v>
      </c>
      <c r="E78" s="268" t="s">
        <v>5329</v>
      </c>
      <c r="F78" s="268" t="s">
        <v>5329</v>
      </c>
      <c r="G78" s="268" t="s">
        <v>5329</v>
      </c>
      <c r="H78" s="268" t="s">
        <v>5329</v>
      </c>
      <c r="I78" s="268" t="s">
        <v>5329</v>
      </c>
      <c r="J78" s="268" t="s">
        <v>5329</v>
      </c>
      <c r="K78" s="268" t="s">
        <v>5329</v>
      </c>
      <c r="L78" s="268" t="s">
        <v>5329</v>
      </c>
      <c r="M78" s="268" t="s">
        <v>5329</v>
      </c>
      <c r="N78" s="268" t="s">
        <v>5329</v>
      </c>
      <c r="O78" s="268" t="s">
        <v>5329</v>
      </c>
      <c r="P78" s="268" t="s">
        <v>5329</v>
      </c>
      <c r="Q78" s="268" t="s">
        <v>5329</v>
      </c>
      <c r="R78" s="268" t="s">
        <v>5329</v>
      </c>
      <c r="S78" s="268" t="s">
        <v>5329</v>
      </c>
      <c r="T78" s="268" t="s">
        <v>5329</v>
      </c>
      <c r="U78" s="268" t="s">
        <v>5329</v>
      </c>
      <c r="V78" s="268" t="s">
        <v>5329</v>
      </c>
      <c r="W78" s="268" t="s">
        <v>5329</v>
      </c>
      <c r="X78" s="268" t="s">
        <v>5329</v>
      </c>
      <c r="Y78" s="268" t="s">
        <v>5329</v>
      </c>
      <c r="Z78" s="268" t="s">
        <v>5329</v>
      </c>
      <c r="AA78" s="268" t="s">
        <v>5329</v>
      </c>
      <c r="AB78" s="268" t="s">
        <v>5329</v>
      </c>
      <c r="AC78" s="268" t="s">
        <v>5329</v>
      </c>
    </row>
    <row r="79" spans="1:29" ht="18" customHeight="1" x14ac:dyDescent="0.35">
      <c r="A79" s="266" t="s">
        <v>5329</v>
      </c>
      <c r="B79" s="266" t="s">
        <v>5329</v>
      </c>
      <c r="C79" s="267" t="s">
        <v>5329</v>
      </c>
      <c r="D79" s="268" t="s">
        <v>5329</v>
      </c>
      <c r="E79" s="268" t="s">
        <v>5329</v>
      </c>
      <c r="F79" s="268" t="s">
        <v>5329</v>
      </c>
      <c r="G79" s="268" t="s">
        <v>5329</v>
      </c>
      <c r="H79" s="268" t="s">
        <v>5329</v>
      </c>
      <c r="I79" s="268" t="s">
        <v>5329</v>
      </c>
      <c r="J79" s="268" t="s">
        <v>5329</v>
      </c>
      <c r="K79" s="268" t="s">
        <v>5329</v>
      </c>
      <c r="L79" s="268" t="s">
        <v>5329</v>
      </c>
      <c r="M79" s="268" t="s">
        <v>5329</v>
      </c>
      <c r="N79" s="268" t="s">
        <v>5329</v>
      </c>
      <c r="O79" s="268" t="s">
        <v>5329</v>
      </c>
      <c r="P79" s="268" t="s">
        <v>5329</v>
      </c>
      <c r="Q79" s="268" t="s">
        <v>5329</v>
      </c>
      <c r="R79" s="268" t="s">
        <v>5329</v>
      </c>
      <c r="S79" s="268" t="s">
        <v>5329</v>
      </c>
      <c r="T79" s="268" t="s">
        <v>5329</v>
      </c>
      <c r="U79" s="268" t="s">
        <v>5329</v>
      </c>
      <c r="V79" s="268" t="s">
        <v>5329</v>
      </c>
      <c r="W79" s="268" t="s">
        <v>5329</v>
      </c>
      <c r="X79" s="268" t="s">
        <v>5329</v>
      </c>
      <c r="Y79" s="268" t="s">
        <v>5329</v>
      </c>
      <c r="Z79" s="268" t="s">
        <v>5329</v>
      </c>
      <c r="AA79" s="268" t="s">
        <v>5329</v>
      </c>
      <c r="AB79" s="268" t="s">
        <v>5329</v>
      </c>
      <c r="AC79" s="268" t="s">
        <v>5329</v>
      </c>
    </row>
    <row r="80" spans="1:29" ht="18" customHeight="1" x14ac:dyDescent="0.35">
      <c r="A80" s="266" t="s">
        <v>5329</v>
      </c>
      <c r="B80" s="266" t="s">
        <v>5329</v>
      </c>
      <c r="C80" s="267" t="s">
        <v>5329</v>
      </c>
      <c r="D80" s="268" t="s">
        <v>5329</v>
      </c>
      <c r="E80" s="268" t="s">
        <v>5329</v>
      </c>
      <c r="F80" s="268" t="s">
        <v>5329</v>
      </c>
      <c r="G80" s="268" t="s">
        <v>5329</v>
      </c>
      <c r="H80" s="268" t="s">
        <v>5329</v>
      </c>
      <c r="I80" s="268" t="s">
        <v>5329</v>
      </c>
      <c r="J80" s="268" t="s">
        <v>5329</v>
      </c>
      <c r="K80" s="268" t="s">
        <v>5329</v>
      </c>
      <c r="L80" s="268" t="s">
        <v>5329</v>
      </c>
      <c r="M80" s="268" t="s">
        <v>5329</v>
      </c>
      <c r="N80" s="268" t="s">
        <v>5329</v>
      </c>
      <c r="O80" s="268" t="s">
        <v>5329</v>
      </c>
      <c r="P80" s="268" t="s">
        <v>5329</v>
      </c>
      <c r="Q80" s="268" t="s">
        <v>5329</v>
      </c>
      <c r="R80" s="268" t="s">
        <v>5329</v>
      </c>
      <c r="S80" s="268" t="s">
        <v>5329</v>
      </c>
      <c r="T80" s="268" t="s">
        <v>5329</v>
      </c>
      <c r="U80" s="268" t="s">
        <v>5329</v>
      </c>
      <c r="V80" s="268" t="s">
        <v>5329</v>
      </c>
      <c r="W80" s="268" t="s">
        <v>5329</v>
      </c>
      <c r="X80" s="268" t="s">
        <v>5329</v>
      </c>
      <c r="Y80" s="268" t="s">
        <v>5329</v>
      </c>
      <c r="Z80" s="268" t="s">
        <v>5329</v>
      </c>
      <c r="AA80" s="268" t="s">
        <v>5329</v>
      </c>
      <c r="AB80" s="268" t="s">
        <v>5329</v>
      </c>
      <c r="AC80" s="268" t="s">
        <v>5329</v>
      </c>
    </row>
    <row r="81" spans="1:29" ht="18" customHeight="1" x14ac:dyDescent="0.35">
      <c r="A81" s="266" t="s">
        <v>5329</v>
      </c>
      <c r="B81" s="266" t="s">
        <v>5329</v>
      </c>
      <c r="C81" s="267" t="s">
        <v>5329</v>
      </c>
      <c r="D81" s="268" t="s">
        <v>5329</v>
      </c>
      <c r="E81" s="268" t="s">
        <v>5329</v>
      </c>
      <c r="F81" s="268" t="s">
        <v>5329</v>
      </c>
      <c r="G81" s="268" t="s">
        <v>5329</v>
      </c>
      <c r="H81" s="268" t="s">
        <v>5329</v>
      </c>
      <c r="I81" s="268" t="s">
        <v>5329</v>
      </c>
      <c r="J81" s="268" t="s">
        <v>5329</v>
      </c>
      <c r="K81" s="268" t="s">
        <v>5329</v>
      </c>
      <c r="L81" s="268" t="s">
        <v>5329</v>
      </c>
      <c r="M81" s="268" t="s">
        <v>5329</v>
      </c>
      <c r="N81" s="268" t="s">
        <v>5329</v>
      </c>
      <c r="O81" s="268" t="s">
        <v>5329</v>
      </c>
      <c r="P81" s="268" t="s">
        <v>5329</v>
      </c>
      <c r="Q81" s="268" t="s">
        <v>5329</v>
      </c>
      <c r="R81" s="268" t="s">
        <v>5329</v>
      </c>
      <c r="S81" s="268" t="s">
        <v>5329</v>
      </c>
      <c r="T81" s="268" t="s">
        <v>5329</v>
      </c>
      <c r="U81" s="268" t="s">
        <v>5329</v>
      </c>
      <c r="V81" s="268" t="s">
        <v>5329</v>
      </c>
      <c r="W81" s="268" t="s">
        <v>5329</v>
      </c>
      <c r="X81" s="268" t="s">
        <v>5329</v>
      </c>
      <c r="Y81" s="268" t="s">
        <v>5329</v>
      </c>
      <c r="Z81" s="268" t="s">
        <v>5329</v>
      </c>
      <c r="AA81" s="268" t="s">
        <v>5329</v>
      </c>
      <c r="AB81" s="268" t="s">
        <v>5329</v>
      </c>
      <c r="AC81" s="268" t="s">
        <v>5329</v>
      </c>
    </row>
    <row r="82" spans="1:29" ht="18" customHeight="1" x14ac:dyDescent="0.35">
      <c r="A82" s="266" t="s">
        <v>5329</v>
      </c>
      <c r="B82" s="266" t="s">
        <v>5329</v>
      </c>
      <c r="C82" s="267" t="s">
        <v>5329</v>
      </c>
      <c r="D82" s="268" t="s">
        <v>5329</v>
      </c>
      <c r="E82" s="268" t="s">
        <v>5329</v>
      </c>
      <c r="F82" s="268" t="s">
        <v>5329</v>
      </c>
      <c r="G82" s="268" t="s">
        <v>5329</v>
      </c>
      <c r="H82" s="268" t="s">
        <v>5329</v>
      </c>
      <c r="I82" s="268" t="s">
        <v>5329</v>
      </c>
      <c r="J82" s="268" t="s">
        <v>5329</v>
      </c>
      <c r="K82" s="268" t="s">
        <v>5329</v>
      </c>
      <c r="L82" s="268" t="s">
        <v>5329</v>
      </c>
      <c r="M82" s="268" t="s">
        <v>5329</v>
      </c>
      <c r="N82" s="268" t="s">
        <v>5329</v>
      </c>
      <c r="O82" s="268" t="s">
        <v>5329</v>
      </c>
      <c r="P82" s="268" t="s">
        <v>5329</v>
      </c>
      <c r="Q82" s="268" t="s">
        <v>5329</v>
      </c>
      <c r="R82" s="268" t="s">
        <v>5329</v>
      </c>
      <c r="S82" s="268" t="s">
        <v>5329</v>
      </c>
      <c r="T82" s="268" t="s">
        <v>5329</v>
      </c>
      <c r="U82" s="268" t="s">
        <v>5329</v>
      </c>
      <c r="V82" s="268" t="s">
        <v>5329</v>
      </c>
      <c r="W82" s="268" t="s">
        <v>5329</v>
      </c>
      <c r="X82" s="268" t="s">
        <v>5329</v>
      </c>
      <c r="Y82" s="268" t="s">
        <v>5329</v>
      </c>
      <c r="Z82" s="268" t="s">
        <v>5329</v>
      </c>
      <c r="AA82" s="268" t="s">
        <v>5329</v>
      </c>
      <c r="AB82" s="268" t="s">
        <v>5329</v>
      </c>
      <c r="AC82" s="268" t="s">
        <v>5329</v>
      </c>
    </row>
    <row r="83" spans="1:29" ht="18" customHeight="1" x14ac:dyDescent="0.35">
      <c r="A83" s="266" t="s">
        <v>5329</v>
      </c>
      <c r="B83" s="266" t="s">
        <v>5329</v>
      </c>
      <c r="C83" s="267" t="s">
        <v>5329</v>
      </c>
      <c r="D83" s="268" t="s">
        <v>5329</v>
      </c>
      <c r="E83" s="268" t="s">
        <v>5329</v>
      </c>
      <c r="F83" s="268" t="s">
        <v>5329</v>
      </c>
      <c r="G83" s="268" t="s">
        <v>5329</v>
      </c>
      <c r="H83" s="268" t="s">
        <v>5329</v>
      </c>
      <c r="I83" s="268" t="s">
        <v>5329</v>
      </c>
      <c r="J83" s="268" t="s">
        <v>5329</v>
      </c>
      <c r="K83" s="268" t="s">
        <v>5329</v>
      </c>
      <c r="L83" s="268" t="s">
        <v>5329</v>
      </c>
      <c r="M83" s="268" t="s">
        <v>5329</v>
      </c>
      <c r="N83" s="268" t="s">
        <v>5329</v>
      </c>
      <c r="O83" s="268" t="s">
        <v>5329</v>
      </c>
      <c r="P83" s="268" t="s">
        <v>5329</v>
      </c>
      <c r="Q83" s="268" t="s">
        <v>5329</v>
      </c>
      <c r="R83" s="268" t="s">
        <v>5329</v>
      </c>
      <c r="S83" s="268" t="s">
        <v>5329</v>
      </c>
      <c r="T83" s="268" t="s">
        <v>5329</v>
      </c>
      <c r="U83" s="268" t="s">
        <v>5329</v>
      </c>
      <c r="V83" s="268" t="s">
        <v>5329</v>
      </c>
      <c r="W83" s="268" t="s">
        <v>5329</v>
      </c>
      <c r="X83" s="268" t="s">
        <v>5329</v>
      </c>
      <c r="Y83" s="268" t="s">
        <v>5329</v>
      </c>
      <c r="Z83" s="268" t="s">
        <v>5329</v>
      </c>
      <c r="AA83" s="268" t="s">
        <v>5329</v>
      </c>
      <c r="AB83" s="268" t="s">
        <v>5329</v>
      </c>
      <c r="AC83" s="268" t="s">
        <v>5329</v>
      </c>
    </row>
    <row r="84" spans="1:29" ht="18" customHeight="1" x14ac:dyDescent="0.35">
      <c r="A84" s="266" t="s">
        <v>5329</v>
      </c>
      <c r="B84" s="266" t="s">
        <v>5329</v>
      </c>
      <c r="C84" s="267" t="s">
        <v>5329</v>
      </c>
      <c r="D84" s="268" t="s">
        <v>5329</v>
      </c>
      <c r="E84" s="268" t="s">
        <v>5329</v>
      </c>
      <c r="F84" s="268" t="s">
        <v>5329</v>
      </c>
      <c r="G84" s="268" t="s">
        <v>5329</v>
      </c>
      <c r="H84" s="268" t="s">
        <v>5329</v>
      </c>
      <c r="I84" s="268" t="s">
        <v>5329</v>
      </c>
      <c r="J84" s="268" t="s">
        <v>5329</v>
      </c>
      <c r="K84" s="268" t="s">
        <v>5329</v>
      </c>
      <c r="L84" s="268" t="s">
        <v>5329</v>
      </c>
      <c r="M84" s="268" t="s">
        <v>5329</v>
      </c>
      <c r="N84" s="268" t="s">
        <v>5329</v>
      </c>
      <c r="O84" s="268" t="s">
        <v>5329</v>
      </c>
      <c r="P84" s="268" t="s">
        <v>5329</v>
      </c>
      <c r="Q84" s="268" t="s">
        <v>5329</v>
      </c>
      <c r="R84" s="268" t="s">
        <v>5329</v>
      </c>
      <c r="S84" s="268" t="s">
        <v>5329</v>
      </c>
      <c r="T84" s="268" t="s">
        <v>5329</v>
      </c>
      <c r="U84" s="268" t="s">
        <v>5329</v>
      </c>
      <c r="V84" s="268" t="s">
        <v>5329</v>
      </c>
      <c r="W84" s="268" t="s">
        <v>5329</v>
      </c>
      <c r="X84" s="268" t="s">
        <v>5329</v>
      </c>
      <c r="Y84" s="268" t="s">
        <v>5329</v>
      </c>
      <c r="Z84" s="268" t="s">
        <v>5329</v>
      </c>
      <c r="AA84" s="268" t="s">
        <v>5329</v>
      </c>
      <c r="AB84" s="268" t="s">
        <v>5329</v>
      </c>
      <c r="AC84" s="268" t="s">
        <v>5329</v>
      </c>
    </row>
    <row r="85" spans="1:29" ht="18" customHeight="1" x14ac:dyDescent="0.35">
      <c r="A85" s="266" t="s">
        <v>5329</v>
      </c>
      <c r="B85" s="266" t="s">
        <v>5329</v>
      </c>
      <c r="C85" s="267" t="s">
        <v>5329</v>
      </c>
      <c r="D85" s="268" t="s">
        <v>5329</v>
      </c>
      <c r="E85" s="268" t="s">
        <v>5329</v>
      </c>
      <c r="F85" s="268" t="s">
        <v>5329</v>
      </c>
      <c r="G85" s="268" t="s">
        <v>5329</v>
      </c>
      <c r="H85" s="268" t="s">
        <v>5329</v>
      </c>
      <c r="I85" s="268" t="s">
        <v>5329</v>
      </c>
      <c r="J85" s="268" t="s">
        <v>5329</v>
      </c>
      <c r="K85" s="268" t="s">
        <v>5329</v>
      </c>
      <c r="L85" s="268" t="s">
        <v>5329</v>
      </c>
      <c r="M85" s="268" t="s">
        <v>5329</v>
      </c>
      <c r="N85" s="268" t="s">
        <v>5329</v>
      </c>
      <c r="O85" s="268" t="s">
        <v>5329</v>
      </c>
      <c r="P85" s="268" t="s">
        <v>5329</v>
      </c>
      <c r="Q85" s="268" t="s">
        <v>5329</v>
      </c>
      <c r="R85" s="268" t="s">
        <v>5329</v>
      </c>
      <c r="S85" s="268" t="s">
        <v>5329</v>
      </c>
      <c r="T85" s="268" t="s">
        <v>5329</v>
      </c>
      <c r="U85" s="268" t="s">
        <v>5329</v>
      </c>
      <c r="V85" s="268" t="s">
        <v>5329</v>
      </c>
      <c r="W85" s="268" t="s">
        <v>5329</v>
      </c>
      <c r="X85" s="268" t="s">
        <v>5329</v>
      </c>
      <c r="Y85" s="268" t="s">
        <v>5329</v>
      </c>
      <c r="Z85" s="268" t="s">
        <v>5329</v>
      </c>
      <c r="AA85" s="268" t="s">
        <v>5329</v>
      </c>
      <c r="AB85" s="268" t="s">
        <v>5329</v>
      </c>
      <c r="AC85" s="268" t="s">
        <v>5329</v>
      </c>
    </row>
    <row r="86" spans="1:29" ht="18" customHeight="1" x14ac:dyDescent="0.35">
      <c r="A86" s="266" t="s">
        <v>5329</v>
      </c>
      <c r="B86" s="266" t="s">
        <v>5329</v>
      </c>
      <c r="C86" s="267" t="s">
        <v>5329</v>
      </c>
      <c r="D86" s="268" t="s">
        <v>5329</v>
      </c>
      <c r="E86" s="268" t="s">
        <v>5329</v>
      </c>
      <c r="F86" s="268" t="s">
        <v>5329</v>
      </c>
      <c r="G86" s="268" t="s">
        <v>5329</v>
      </c>
      <c r="H86" s="268" t="s">
        <v>5329</v>
      </c>
      <c r="I86" s="268" t="s">
        <v>5329</v>
      </c>
      <c r="J86" s="268" t="s">
        <v>5329</v>
      </c>
      <c r="K86" s="268" t="s">
        <v>5329</v>
      </c>
      <c r="L86" s="268" t="s">
        <v>5329</v>
      </c>
      <c r="M86" s="268" t="s">
        <v>5329</v>
      </c>
      <c r="N86" s="268" t="s">
        <v>5329</v>
      </c>
      <c r="O86" s="268" t="s">
        <v>5329</v>
      </c>
      <c r="P86" s="268" t="s">
        <v>5329</v>
      </c>
      <c r="Q86" s="268" t="s">
        <v>5329</v>
      </c>
      <c r="R86" s="268" t="s">
        <v>5329</v>
      </c>
      <c r="S86" s="268" t="s">
        <v>5329</v>
      </c>
      <c r="T86" s="268" t="s">
        <v>5329</v>
      </c>
      <c r="U86" s="268" t="s">
        <v>5329</v>
      </c>
      <c r="V86" s="268" t="s">
        <v>5329</v>
      </c>
      <c r="W86" s="268" t="s">
        <v>5329</v>
      </c>
      <c r="X86" s="268" t="s">
        <v>5329</v>
      </c>
      <c r="Y86" s="268" t="s">
        <v>5329</v>
      </c>
      <c r="Z86" s="268" t="s">
        <v>5329</v>
      </c>
      <c r="AA86" s="268" t="s">
        <v>5329</v>
      </c>
      <c r="AB86" s="268" t="s">
        <v>5329</v>
      </c>
      <c r="AC86" s="268" t="s">
        <v>5329</v>
      </c>
    </row>
    <row r="87" spans="1:29" ht="18" customHeight="1" x14ac:dyDescent="0.35">
      <c r="A87" s="266" t="s">
        <v>5329</v>
      </c>
      <c r="B87" s="266" t="s">
        <v>5329</v>
      </c>
      <c r="C87" s="267" t="s">
        <v>5329</v>
      </c>
      <c r="D87" s="268" t="s">
        <v>5329</v>
      </c>
      <c r="E87" s="268" t="s">
        <v>5329</v>
      </c>
      <c r="F87" s="268" t="s">
        <v>5329</v>
      </c>
      <c r="G87" s="268" t="s">
        <v>5329</v>
      </c>
      <c r="H87" s="268" t="s">
        <v>5329</v>
      </c>
      <c r="I87" s="268" t="s">
        <v>5329</v>
      </c>
      <c r="J87" s="268" t="s">
        <v>5329</v>
      </c>
      <c r="K87" s="268" t="s">
        <v>5329</v>
      </c>
      <c r="L87" s="268" t="s">
        <v>5329</v>
      </c>
      <c r="M87" s="268" t="s">
        <v>5329</v>
      </c>
      <c r="N87" s="268" t="s">
        <v>5329</v>
      </c>
      <c r="O87" s="268" t="s">
        <v>5329</v>
      </c>
      <c r="P87" s="268" t="s">
        <v>5329</v>
      </c>
      <c r="Q87" s="268" t="s">
        <v>5329</v>
      </c>
      <c r="R87" s="268" t="s">
        <v>5329</v>
      </c>
      <c r="S87" s="268" t="s">
        <v>5329</v>
      </c>
      <c r="T87" s="268" t="s">
        <v>5329</v>
      </c>
      <c r="U87" s="268" t="s">
        <v>5329</v>
      </c>
      <c r="V87" s="268" t="s">
        <v>5329</v>
      </c>
      <c r="W87" s="268" t="s">
        <v>5329</v>
      </c>
      <c r="X87" s="268" t="s">
        <v>5329</v>
      </c>
      <c r="Y87" s="268" t="s">
        <v>5329</v>
      </c>
      <c r="Z87" s="268" t="s">
        <v>5329</v>
      </c>
      <c r="AA87" s="268" t="s">
        <v>5329</v>
      </c>
      <c r="AB87" s="268" t="s">
        <v>5329</v>
      </c>
      <c r="AC87" s="268" t="s">
        <v>5329</v>
      </c>
    </row>
    <row r="88" spans="1:29" ht="18" customHeight="1" x14ac:dyDescent="0.35">
      <c r="A88" s="266" t="s">
        <v>5329</v>
      </c>
      <c r="B88" s="266" t="s">
        <v>5329</v>
      </c>
      <c r="C88" s="267" t="s">
        <v>5329</v>
      </c>
      <c r="D88" s="268" t="s">
        <v>5329</v>
      </c>
      <c r="E88" s="268" t="s">
        <v>5329</v>
      </c>
      <c r="F88" s="268" t="s">
        <v>5329</v>
      </c>
      <c r="G88" s="268" t="s">
        <v>5329</v>
      </c>
      <c r="H88" s="268" t="s">
        <v>5329</v>
      </c>
      <c r="I88" s="268" t="s">
        <v>5329</v>
      </c>
      <c r="J88" s="268" t="s">
        <v>5329</v>
      </c>
      <c r="K88" s="268" t="s">
        <v>5329</v>
      </c>
      <c r="L88" s="268" t="s">
        <v>5329</v>
      </c>
      <c r="M88" s="268" t="s">
        <v>5329</v>
      </c>
      <c r="N88" s="268" t="s">
        <v>5329</v>
      </c>
      <c r="O88" s="268" t="s">
        <v>5329</v>
      </c>
      <c r="P88" s="268" t="s">
        <v>5329</v>
      </c>
      <c r="Q88" s="268" t="s">
        <v>5329</v>
      </c>
      <c r="R88" s="268" t="s">
        <v>5329</v>
      </c>
      <c r="S88" s="268" t="s">
        <v>5329</v>
      </c>
      <c r="T88" s="268" t="s">
        <v>5329</v>
      </c>
      <c r="U88" s="268" t="s">
        <v>5329</v>
      </c>
      <c r="V88" s="268" t="s">
        <v>5329</v>
      </c>
      <c r="W88" s="268" t="s">
        <v>5329</v>
      </c>
      <c r="X88" s="268" t="s">
        <v>5329</v>
      </c>
      <c r="Y88" s="268" t="s">
        <v>5329</v>
      </c>
      <c r="Z88" s="268" t="s">
        <v>5329</v>
      </c>
      <c r="AA88" s="268" t="s">
        <v>5329</v>
      </c>
      <c r="AB88" s="268" t="s">
        <v>5329</v>
      </c>
      <c r="AC88" s="268" t="s">
        <v>5329</v>
      </c>
    </row>
    <row r="89" spans="1:29" ht="18" customHeight="1" x14ac:dyDescent="0.35">
      <c r="A89" s="266" t="s">
        <v>5329</v>
      </c>
      <c r="B89" s="266" t="s">
        <v>5329</v>
      </c>
      <c r="C89" s="267" t="s">
        <v>5329</v>
      </c>
      <c r="D89" s="268" t="s">
        <v>5329</v>
      </c>
      <c r="E89" s="268" t="s">
        <v>5329</v>
      </c>
      <c r="F89" s="268" t="s">
        <v>5329</v>
      </c>
      <c r="G89" s="268" t="s">
        <v>5329</v>
      </c>
      <c r="H89" s="268" t="s">
        <v>5329</v>
      </c>
      <c r="I89" s="268" t="s">
        <v>5329</v>
      </c>
      <c r="J89" s="268" t="s">
        <v>5329</v>
      </c>
      <c r="K89" s="268" t="s">
        <v>5329</v>
      </c>
      <c r="L89" s="268" t="s">
        <v>5329</v>
      </c>
      <c r="M89" s="268" t="s">
        <v>5329</v>
      </c>
      <c r="N89" s="268" t="s">
        <v>5329</v>
      </c>
      <c r="O89" s="268" t="s">
        <v>5329</v>
      </c>
      <c r="P89" s="268" t="s">
        <v>5329</v>
      </c>
      <c r="Q89" s="268" t="s">
        <v>5329</v>
      </c>
      <c r="R89" s="268" t="s">
        <v>5329</v>
      </c>
      <c r="S89" s="268" t="s">
        <v>5329</v>
      </c>
      <c r="T89" s="268" t="s">
        <v>5329</v>
      </c>
      <c r="U89" s="268" t="s">
        <v>5329</v>
      </c>
      <c r="V89" s="268" t="s">
        <v>5329</v>
      </c>
      <c r="W89" s="268" t="s">
        <v>5329</v>
      </c>
      <c r="X89" s="268" t="s">
        <v>5329</v>
      </c>
      <c r="Y89" s="268" t="s">
        <v>5329</v>
      </c>
      <c r="Z89" s="268" t="s">
        <v>5329</v>
      </c>
      <c r="AA89" s="268" t="s">
        <v>5329</v>
      </c>
      <c r="AB89" s="268" t="s">
        <v>5329</v>
      </c>
      <c r="AC89" s="268" t="s">
        <v>5329</v>
      </c>
    </row>
    <row r="90" spans="1:29" ht="18" customHeight="1" x14ac:dyDescent="0.35">
      <c r="A90" s="266" t="s">
        <v>5329</v>
      </c>
      <c r="B90" s="266" t="s">
        <v>5329</v>
      </c>
      <c r="C90" s="267" t="s">
        <v>5329</v>
      </c>
      <c r="D90" s="268" t="s">
        <v>5329</v>
      </c>
      <c r="E90" s="268" t="s">
        <v>5329</v>
      </c>
      <c r="F90" s="268" t="s">
        <v>5329</v>
      </c>
      <c r="G90" s="268" t="s">
        <v>5329</v>
      </c>
      <c r="H90" s="268" t="s">
        <v>5329</v>
      </c>
      <c r="I90" s="268" t="s">
        <v>5329</v>
      </c>
      <c r="J90" s="268" t="s">
        <v>5329</v>
      </c>
      <c r="K90" s="268" t="s">
        <v>5329</v>
      </c>
      <c r="L90" s="268" t="s">
        <v>5329</v>
      </c>
      <c r="M90" s="268" t="s">
        <v>5329</v>
      </c>
      <c r="N90" s="268" t="s">
        <v>5329</v>
      </c>
      <c r="O90" s="268" t="s">
        <v>5329</v>
      </c>
      <c r="P90" s="268" t="s">
        <v>5329</v>
      </c>
      <c r="Q90" s="268" t="s">
        <v>5329</v>
      </c>
      <c r="R90" s="268" t="s">
        <v>5329</v>
      </c>
      <c r="S90" s="268" t="s">
        <v>5329</v>
      </c>
      <c r="T90" s="268" t="s">
        <v>5329</v>
      </c>
      <c r="U90" s="268" t="s">
        <v>5329</v>
      </c>
      <c r="V90" s="268" t="s">
        <v>5329</v>
      </c>
      <c r="W90" s="268" t="s">
        <v>5329</v>
      </c>
      <c r="X90" s="268" t="s">
        <v>5329</v>
      </c>
      <c r="Y90" s="268" t="s">
        <v>5329</v>
      </c>
      <c r="Z90" s="268" t="s">
        <v>5329</v>
      </c>
      <c r="AA90" s="268" t="s">
        <v>5329</v>
      </c>
      <c r="AB90" s="268" t="s">
        <v>5329</v>
      </c>
      <c r="AC90" s="268" t="s">
        <v>5329</v>
      </c>
    </row>
    <row r="91" spans="1:29" ht="18" customHeight="1" x14ac:dyDescent="0.35">
      <c r="A91" s="266" t="s">
        <v>5329</v>
      </c>
      <c r="B91" s="266" t="s">
        <v>5329</v>
      </c>
      <c r="C91" s="267" t="s">
        <v>5329</v>
      </c>
      <c r="D91" s="268" t="s">
        <v>5329</v>
      </c>
      <c r="E91" s="268" t="s">
        <v>5329</v>
      </c>
      <c r="F91" s="268" t="s">
        <v>5329</v>
      </c>
      <c r="G91" s="268" t="s">
        <v>5329</v>
      </c>
      <c r="H91" s="268" t="s">
        <v>5329</v>
      </c>
      <c r="I91" s="268" t="s">
        <v>5329</v>
      </c>
      <c r="J91" s="268" t="s">
        <v>5329</v>
      </c>
      <c r="K91" s="268" t="s">
        <v>5329</v>
      </c>
      <c r="L91" s="268" t="s">
        <v>5329</v>
      </c>
      <c r="M91" s="268" t="s">
        <v>5329</v>
      </c>
      <c r="N91" s="268" t="s">
        <v>5329</v>
      </c>
      <c r="O91" s="268" t="s">
        <v>5329</v>
      </c>
      <c r="P91" s="268" t="s">
        <v>5329</v>
      </c>
      <c r="Q91" s="268" t="s">
        <v>5329</v>
      </c>
      <c r="R91" s="268" t="s">
        <v>5329</v>
      </c>
      <c r="S91" s="268" t="s">
        <v>5329</v>
      </c>
      <c r="T91" s="268" t="s">
        <v>5329</v>
      </c>
      <c r="U91" s="268" t="s">
        <v>5329</v>
      </c>
      <c r="V91" s="268" t="s">
        <v>5329</v>
      </c>
      <c r="W91" s="268" t="s">
        <v>5329</v>
      </c>
      <c r="X91" s="268" t="s">
        <v>5329</v>
      </c>
      <c r="Y91" s="268" t="s">
        <v>5329</v>
      </c>
      <c r="Z91" s="268" t="s">
        <v>5329</v>
      </c>
      <c r="AA91" s="268" t="s">
        <v>5329</v>
      </c>
      <c r="AB91" s="268" t="s">
        <v>5329</v>
      </c>
      <c r="AC91" s="268" t="s">
        <v>5329</v>
      </c>
    </row>
    <row r="92" spans="1:29" ht="18" customHeight="1" x14ac:dyDescent="0.35">
      <c r="A92" s="266" t="s">
        <v>5329</v>
      </c>
      <c r="B92" s="266" t="s">
        <v>5329</v>
      </c>
      <c r="C92" s="267" t="s">
        <v>5329</v>
      </c>
      <c r="D92" s="268" t="s">
        <v>5329</v>
      </c>
      <c r="E92" s="268" t="s">
        <v>5329</v>
      </c>
      <c r="F92" s="268" t="s">
        <v>5329</v>
      </c>
      <c r="G92" s="268" t="s">
        <v>5329</v>
      </c>
      <c r="H92" s="268" t="s">
        <v>5329</v>
      </c>
      <c r="I92" s="268" t="s">
        <v>5329</v>
      </c>
      <c r="J92" s="268" t="s">
        <v>5329</v>
      </c>
      <c r="K92" s="268" t="s">
        <v>5329</v>
      </c>
      <c r="L92" s="268" t="s">
        <v>5329</v>
      </c>
      <c r="M92" s="268" t="s">
        <v>5329</v>
      </c>
      <c r="N92" s="268" t="s">
        <v>5329</v>
      </c>
      <c r="O92" s="268" t="s">
        <v>5329</v>
      </c>
      <c r="P92" s="268" t="s">
        <v>5329</v>
      </c>
      <c r="Q92" s="268" t="s">
        <v>5329</v>
      </c>
      <c r="R92" s="268" t="s">
        <v>5329</v>
      </c>
      <c r="S92" s="268" t="s">
        <v>5329</v>
      </c>
      <c r="T92" s="268" t="s">
        <v>5329</v>
      </c>
      <c r="U92" s="268" t="s">
        <v>5329</v>
      </c>
      <c r="V92" s="268" t="s">
        <v>5329</v>
      </c>
      <c r="W92" s="268" t="s">
        <v>5329</v>
      </c>
      <c r="X92" s="268" t="s">
        <v>5329</v>
      </c>
      <c r="Y92" s="268" t="s">
        <v>5329</v>
      </c>
      <c r="Z92" s="268" t="s">
        <v>5329</v>
      </c>
      <c r="AA92" s="268" t="s">
        <v>5329</v>
      </c>
      <c r="AB92" s="268" t="s">
        <v>5329</v>
      </c>
      <c r="AC92" s="268" t="s">
        <v>5329</v>
      </c>
    </row>
    <row r="93" spans="1:29" ht="18" customHeight="1" x14ac:dyDescent="0.35">
      <c r="A93" s="266" t="s">
        <v>5329</v>
      </c>
      <c r="B93" s="266" t="s">
        <v>5329</v>
      </c>
      <c r="C93" s="267" t="s">
        <v>5329</v>
      </c>
      <c r="D93" s="268" t="s">
        <v>5329</v>
      </c>
      <c r="E93" s="268" t="s">
        <v>5329</v>
      </c>
      <c r="F93" s="268" t="s">
        <v>5329</v>
      </c>
      <c r="G93" s="268" t="s">
        <v>5329</v>
      </c>
      <c r="H93" s="268" t="s">
        <v>5329</v>
      </c>
      <c r="I93" s="268" t="s">
        <v>5329</v>
      </c>
      <c r="J93" s="268" t="s">
        <v>5329</v>
      </c>
      <c r="K93" s="268" t="s">
        <v>5329</v>
      </c>
      <c r="L93" s="268" t="s">
        <v>5329</v>
      </c>
      <c r="M93" s="268" t="s">
        <v>5329</v>
      </c>
      <c r="N93" s="268" t="s">
        <v>5329</v>
      </c>
      <c r="O93" s="268" t="s">
        <v>5329</v>
      </c>
      <c r="P93" s="268" t="s">
        <v>5329</v>
      </c>
      <c r="Q93" s="268" t="s">
        <v>5329</v>
      </c>
      <c r="R93" s="268" t="s">
        <v>5329</v>
      </c>
      <c r="S93" s="268" t="s">
        <v>5329</v>
      </c>
      <c r="T93" s="268" t="s">
        <v>5329</v>
      </c>
      <c r="U93" s="268" t="s">
        <v>5329</v>
      </c>
      <c r="V93" s="268" t="s">
        <v>5329</v>
      </c>
      <c r="W93" s="268" t="s">
        <v>5329</v>
      </c>
      <c r="X93" s="268" t="s">
        <v>5329</v>
      </c>
      <c r="Y93" s="268" t="s">
        <v>5329</v>
      </c>
      <c r="Z93" s="268" t="s">
        <v>5329</v>
      </c>
      <c r="AA93" s="268" t="s">
        <v>5329</v>
      </c>
      <c r="AB93" s="268" t="s">
        <v>5329</v>
      </c>
      <c r="AC93" s="268" t="s">
        <v>5329</v>
      </c>
    </row>
    <row r="94" spans="1:29" ht="18" customHeight="1" x14ac:dyDescent="0.35">
      <c r="A94" s="266" t="s">
        <v>5329</v>
      </c>
      <c r="B94" s="266" t="s">
        <v>5329</v>
      </c>
      <c r="C94" s="267" t="s">
        <v>5329</v>
      </c>
      <c r="D94" s="268" t="s">
        <v>5329</v>
      </c>
      <c r="E94" s="268" t="s">
        <v>5329</v>
      </c>
      <c r="F94" s="268" t="s">
        <v>5329</v>
      </c>
      <c r="G94" s="268" t="s">
        <v>5329</v>
      </c>
      <c r="H94" s="268" t="s">
        <v>5329</v>
      </c>
      <c r="I94" s="268" t="s">
        <v>5329</v>
      </c>
      <c r="J94" s="268" t="s">
        <v>5329</v>
      </c>
      <c r="K94" s="268" t="s">
        <v>5329</v>
      </c>
      <c r="L94" s="268" t="s">
        <v>5329</v>
      </c>
      <c r="M94" s="268" t="s">
        <v>5329</v>
      </c>
      <c r="N94" s="268" t="s">
        <v>5329</v>
      </c>
      <c r="O94" s="268" t="s">
        <v>5329</v>
      </c>
      <c r="P94" s="268" t="s">
        <v>5329</v>
      </c>
      <c r="Q94" s="268" t="s">
        <v>5329</v>
      </c>
      <c r="R94" s="268" t="s">
        <v>5329</v>
      </c>
      <c r="S94" s="268" t="s">
        <v>5329</v>
      </c>
      <c r="T94" s="268" t="s">
        <v>5329</v>
      </c>
      <c r="U94" s="268" t="s">
        <v>5329</v>
      </c>
      <c r="V94" s="268" t="s">
        <v>5329</v>
      </c>
      <c r="W94" s="268" t="s">
        <v>5329</v>
      </c>
      <c r="X94" s="268" t="s">
        <v>5329</v>
      </c>
      <c r="Y94" s="268" t="s">
        <v>5329</v>
      </c>
      <c r="Z94" s="268" t="s">
        <v>5329</v>
      </c>
      <c r="AA94" s="268" t="s">
        <v>5329</v>
      </c>
      <c r="AB94" s="268" t="s">
        <v>5329</v>
      </c>
      <c r="AC94" s="268" t="s">
        <v>5329</v>
      </c>
    </row>
    <row r="95" spans="1:29" ht="18" customHeight="1" x14ac:dyDescent="0.35">
      <c r="A95" s="266" t="s">
        <v>5329</v>
      </c>
      <c r="B95" s="266" t="s">
        <v>5329</v>
      </c>
      <c r="C95" s="267" t="s">
        <v>5329</v>
      </c>
      <c r="D95" s="268" t="s">
        <v>5329</v>
      </c>
      <c r="E95" s="268" t="s">
        <v>5329</v>
      </c>
      <c r="F95" s="268" t="s">
        <v>5329</v>
      </c>
      <c r="G95" s="268" t="s">
        <v>5329</v>
      </c>
      <c r="H95" s="268" t="s">
        <v>5329</v>
      </c>
      <c r="I95" s="268" t="s">
        <v>5329</v>
      </c>
      <c r="J95" s="268" t="s">
        <v>5329</v>
      </c>
      <c r="K95" s="268" t="s">
        <v>5329</v>
      </c>
      <c r="L95" s="268" t="s">
        <v>5329</v>
      </c>
      <c r="M95" s="268" t="s">
        <v>5329</v>
      </c>
      <c r="N95" s="268" t="s">
        <v>5329</v>
      </c>
      <c r="O95" s="268" t="s">
        <v>5329</v>
      </c>
      <c r="P95" s="268" t="s">
        <v>5329</v>
      </c>
      <c r="Q95" s="268" t="s">
        <v>5329</v>
      </c>
      <c r="R95" s="268" t="s">
        <v>5329</v>
      </c>
      <c r="S95" s="268" t="s">
        <v>5329</v>
      </c>
      <c r="T95" s="268" t="s">
        <v>5329</v>
      </c>
      <c r="U95" s="268" t="s">
        <v>5329</v>
      </c>
      <c r="V95" s="268" t="s">
        <v>5329</v>
      </c>
      <c r="W95" s="268" t="s">
        <v>5329</v>
      </c>
      <c r="X95" s="268" t="s">
        <v>5329</v>
      </c>
      <c r="Y95" s="268" t="s">
        <v>5329</v>
      </c>
      <c r="Z95" s="268" t="s">
        <v>5329</v>
      </c>
      <c r="AA95" s="268" t="s">
        <v>5329</v>
      </c>
      <c r="AB95" s="268" t="s">
        <v>5329</v>
      </c>
      <c r="AC95" s="268" t="s">
        <v>5329</v>
      </c>
    </row>
    <row r="96" spans="1:29" ht="18" customHeight="1" x14ac:dyDescent="0.35">
      <c r="A96" s="266" t="s">
        <v>5329</v>
      </c>
      <c r="B96" s="266" t="s">
        <v>5329</v>
      </c>
      <c r="C96" s="267" t="s">
        <v>5329</v>
      </c>
      <c r="D96" s="268" t="s">
        <v>5329</v>
      </c>
      <c r="E96" s="268" t="s">
        <v>5329</v>
      </c>
      <c r="F96" s="268" t="s">
        <v>5329</v>
      </c>
      <c r="G96" s="268" t="s">
        <v>5329</v>
      </c>
      <c r="H96" s="268" t="s">
        <v>5329</v>
      </c>
      <c r="I96" s="268" t="s">
        <v>5329</v>
      </c>
      <c r="J96" s="268" t="s">
        <v>5329</v>
      </c>
      <c r="K96" s="268" t="s">
        <v>5329</v>
      </c>
      <c r="L96" s="268" t="s">
        <v>5329</v>
      </c>
      <c r="M96" s="268" t="s">
        <v>5329</v>
      </c>
      <c r="N96" s="268" t="s">
        <v>5329</v>
      </c>
      <c r="O96" s="268" t="s">
        <v>5329</v>
      </c>
      <c r="P96" s="268" t="s">
        <v>5329</v>
      </c>
      <c r="Q96" s="268" t="s">
        <v>5329</v>
      </c>
      <c r="R96" s="268" t="s">
        <v>5329</v>
      </c>
      <c r="S96" s="268" t="s">
        <v>5329</v>
      </c>
      <c r="T96" s="268" t="s">
        <v>5329</v>
      </c>
      <c r="U96" s="268" t="s">
        <v>5329</v>
      </c>
      <c r="V96" s="268" t="s">
        <v>5329</v>
      </c>
      <c r="W96" s="268" t="s">
        <v>5329</v>
      </c>
      <c r="X96" s="268" t="s">
        <v>5329</v>
      </c>
      <c r="Y96" s="268" t="s">
        <v>5329</v>
      </c>
      <c r="Z96" s="268" t="s">
        <v>5329</v>
      </c>
      <c r="AA96" s="268" t="s">
        <v>5329</v>
      </c>
      <c r="AB96" s="268" t="s">
        <v>5329</v>
      </c>
      <c r="AC96" s="268" t="s">
        <v>5329</v>
      </c>
    </row>
    <row r="97" spans="1:29" ht="18" customHeight="1" x14ac:dyDescent="0.35">
      <c r="A97" s="266" t="s">
        <v>5329</v>
      </c>
      <c r="B97" s="266" t="s">
        <v>5329</v>
      </c>
      <c r="C97" s="267" t="s">
        <v>5329</v>
      </c>
      <c r="D97" s="268" t="s">
        <v>5329</v>
      </c>
      <c r="E97" s="268" t="s">
        <v>5329</v>
      </c>
      <c r="F97" s="268" t="s">
        <v>5329</v>
      </c>
      <c r="G97" s="268" t="s">
        <v>5329</v>
      </c>
      <c r="H97" s="268" t="s">
        <v>5329</v>
      </c>
      <c r="I97" s="268" t="s">
        <v>5329</v>
      </c>
      <c r="J97" s="268" t="s">
        <v>5329</v>
      </c>
      <c r="K97" s="268" t="s">
        <v>5329</v>
      </c>
      <c r="L97" s="268" t="s">
        <v>5329</v>
      </c>
      <c r="M97" s="268" t="s">
        <v>5329</v>
      </c>
      <c r="N97" s="268" t="s">
        <v>5329</v>
      </c>
      <c r="O97" s="268" t="s">
        <v>5329</v>
      </c>
      <c r="P97" s="268" t="s">
        <v>5329</v>
      </c>
      <c r="Q97" s="268" t="s">
        <v>5329</v>
      </c>
      <c r="R97" s="268" t="s">
        <v>5329</v>
      </c>
      <c r="S97" s="268" t="s">
        <v>5329</v>
      </c>
      <c r="T97" s="268" t="s">
        <v>5329</v>
      </c>
      <c r="U97" s="268" t="s">
        <v>5329</v>
      </c>
      <c r="V97" s="268" t="s">
        <v>5329</v>
      </c>
      <c r="W97" s="268" t="s">
        <v>5329</v>
      </c>
      <c r="X97" s="268" t="s">
        <v>5329</v>
      </c>
      <c r="Y97" s="268" t="s">
        <v>5329</v>
      </c>
      <c r="Z97" s="268" t="s">
        <v>5329</v>
      </c>
      <c r="AA97" s="268" t="s">
        <v>5329</v>
      </c>
      <c r="AB97" s="268" t="s">
        <v>5329</v>
      </c>
      <c r="AC97" s="268" t="s">
        <v>5329</v>
      </c>
    </row>
    <row r="98" spans="1:29" ht="18" customHeight="1" x14ac:dyDescent="0.35">
      <c r="A98" s="266" t="s">
        <v>5329</v>
      </c>
      <c r="B98" s="266" t="s">
        <v>5329</v>
      </c>
      <c r="C98" s="267" t="s">
        <v>5329</v>
      </c>
      <c r="D98" s="268" t="s">
        <v>5329</v>
      </c>
      <c r="E98" s="268" t="s">
        <v>5329</v>
      </c>
      <c r="F98" s="268" t="s">
        <v>5329</v>
      </c>
      <c r="G98" s="268" t="s">
        <v>5329</v>
      </c>
      <c r="H98" s="268" t="s">
        <v>5329</v>
      </c>
      <c r="I98" s="268" t="s">
        <v>5329</v>
      </c>
      <c r="J98" s="268" t="s">
        <v>5329</v>
      </c>
      <c r="K98" s="268" t="s">
        <v>5329</v>
      </c>
      <c r="L98" s="268" t="s">
        <v>5329</v>
      </c>
      <c r="M98" s="268" t="s">
        <v>5329</v>
      </c>
      <c r="N98" s="268" t="s">
        <v>5329</v>
      </c>
      <c r="O98" s="268" t="s">
        <v>5329</v>
      </c>
      <c r="P98" s="268" t="s">
        <v>5329</v>
      </c>
      <c r="Q98" s="268" t="s">
        <v>5329</v>
      </c>
      <c r="R98" s="268" t="s">
        <v>5329</v>
      </c>
      <c r="S98" s="268" t="s">
        <v>5329</v>
      </c>
      <c r="T98" s="268" t="s">
        <v>5329</v>
      </c>
      <c r="U98" s="268" t="s">
        <v>5329</v>
      </c>
      <c r="V98" s="268" t="s">
        <v>5329</v>
      </c>
      <c r="W98" s="268" t="s">
        <v>5329</v>
      </c>
      <c r="X98" s="268" t="s">
        <v>5329</v>
      </c>
      <c r="Y98" s="268" t="s">
        <v>5329</v>
      </c>
      <c r="Z98" s="268" t="s">
        <v>5329</v>
      </c>
      <c r="AA98" s="268" t="s">
        <v>5329</v>
      </c>
      <c r="AB98" s="268" t="s">
        <v>5329</v>
      </c>
      <c r="AC98" s="268" t="s">
        <v>5329</v>
      </c>
    </row>
    <row r="99" spans="1:29" ht="18" customHeight="1" x14ac:dyDescent="0.35">
      <c r="A99" s="266" t="s">
        <v>5329</v>
      </c>
      <c r="B99" s="266" t="s">
        <v>5329</v>
      </c>
      <c r="C99" s="267" t="s">
        <v>5329</v>
      </c>
      <c r="D99" s="268" t="s">
        <v>5329</v>
      </c>
      <c r="E99" s="268" t="s">
        <v>5329</v>
      </c>
      <c r="F99" s="268" t="s">
        <v>5329</v>
      </c>
      <c r="G99" s="268" t="s">
        <v>5329</v>
      </c>
      <c r="H99" s="268" t="s">
        <v>5329</v>
      </c>
      <c r="I99" s="268" t="s">
        <v>5329</v>
      </c>
      <c r="J99" s="268" t="s">
        <v>5329</v>
      </c>
      <c r="K99" s="268" t="s">
        <v>5329</v>
      </c>
      <c r="L99" s="268" t="s">
        <v>5329</v>
      </c>
      <c r="M99" s="268" t="s">
        <v>5329</v>
      </c>
      <c r="N99" s="268" t="s">
        <v>5329</v>
      </c>
      <c r="O99" s="268" t="s">
        <v>5329</v>
      </c>
      <c r="P99" s="268" t="s">
        <v>5329</v>
      </c>
      <c r="Q99" s="268" t="s">
        <v>5329</v>
      </c>
      <c r="R99" s="268" t="s">
        <v>5329</v>
      </c>
      <c r="S99" s="268" t="s">
        <v>5329</v>
      </c>
      <c r="T99" s="268" t="s">
        <v>5329</v>
      </c>
      <c r="U99" s="268" t="s">
        <v>5329</v>
      </c>
      <c r="V99" s="268" t="s">
        <v>5329</v>
      </c>
      <c r="W99" s="268" t="s">
        <v>5329</v>
      </c>
      <c r="X99" s="268" t="s">
        <v>5329</v>
      </c>
      <c r="Y99" s="268" t="s">
        <v>5329</v>
      </c>
      <c r="Z99" s="268" t="s">
        <v>5329</v>
      </c>
      <c r="AA99" s="268" t="s">
        <v>5329</v>
      </c>
      <c r="AB99" s="268" t="s">
        <v>5329</v>
      </c>
      <c r="AC99" s="268" t="s">
        <v>5329</v>
      </c>
    </row>
    <row r="100" spans="1:29" ht="18" customHeight="1" x14ac:dyDescent="0.35">
      <c r="A100" s="266" t="s">
        <v>295</v>
      </c>
      <c r="B100" s="266" t="s">
        <v>377</v>
      </c>
      <c r="C100" s="267" t="s">
        <v>378</v>
      </c>
      <c r="D100" s="268" t="s">
        <v>5329</v>
      </c>
      <c r="E100" s="268" t="s">
        <v>5329</v>
      </c>
      <c r="F100" s="268" t="s">
        <v>5329</v>
      </c>
      <c r="G100" s="268" t="s">
        <v>5329</v>
      </c>
      <c r="H100" s="268" t="s">
        <v>5329</v>
      </c>
      <c r="I100" s="268" t="s">
        <v>5329</v>
      </c>
      <c r="J100" s="268" t="s">
        <v>5329</v>
      </c>
      <c r="K100" s="268" t="s">
        <v>5329</v>
      </c>
      <c r="L100" s="268" t="s">
        <v>5329</v>
      </c>
      <c r="M100" s="268" t="s">
        <v>5329</v>
      </c>
      <c r="N100" s="268" t="s">
        <v>5329</v>
      </c>
      <c r="O100" s="268" t="s">
        <v>5329</v>
      </c>
      <c r="P100" s="268" t="s">
        <v>5329</v>
      </c>
      <c r="Q100" s="268" t="s">
        <v>5329</v>
      </c>
      <c r="R100" s="268" t="s">
        <v>5329</v>
      </c>
      <c r="S100" s="268" t="s">
        <v>5329</v>
      </c>
      <c r="T100" s="268" t="s">
        <v>5329</v>
      </c>
      <c r="U100" s="268" t="s">
        <v>5329</v>
      </c>
      <c r="V100" s="268" t="s">
        <v>5329</v>
      </c>
      <c r="W100" s="268" t="s">
        <v>5329</v>
      </c>
      <c r="X100" s="268" t="s">
        <v>5329</v>
      </c>
      <c r="Y100" s="268" t="s">
        <v>5329</v>
      </c>
      <c r="Z100" s="268" t="s">
        <v>5329</v>
      </c>
      <c r="AA100" s="268" t="s">
        <v>5329</v>
      </c>
      <c r="AB100" s="268" t="s">
        <v>5329</v>
      </c>
      <c r="AC100" s="268" t="s">
        <v>5329</v>
      </c>
    </row>
    <row r="101" spans="1:29" ht="18" customHeight="1" x14ac:dyDescent="0.35">
      <c r="A101" s="266" t="s">
        <v>5329</v>
      </c>
      <c r="B101" s="266" t="s">
        <v>5329</v>
      </c>
      <c r="C101" s="267" t="s">
        <v>5329</v>
      </c>
      <c r="D101" s="268" t="s">
        <v>5329</v>
      </c>
      <c r="E101" s="268" t="s">
        <v>5329</v>
      </c>
      <c r="F101" s="268" t="s">
        <v>5329</v>
      </c>
      <c r="G101" s="268" t="s">
        <v>5329</v>
      </c>
      <c r="H101" s="268" t="s">
        <v>5329</v>
      </c>
      <c r="I101" s="268" t="s">
        <v>5329</v>
      </c>
      <c r="J101" s="268" t="s">
        <v>5329</v>
      </c>
      <c r="K101" s="268" t="s">
        <v>5329</v>
      </c>
      <c r="L101" s="268" t="s">
        <v>5329</v>
      </c>
      <c r="M101" s="268" t="s">
        <v>5329</v>
      </c>
      <c r="N101" s="268" t="s">
        <v>5329</v>
      </c>
      <c r="O101" s="268" t="s">
        <v>5329</v>
      </c>
      <c r="P101" s="268" t="s">
        <v>5329</v>
      </c>
      <c r="Q101" s="268" t="s">
        <v>5329</v>
      </c>
      <c r="R101" s="268" t="s">
        <v>5329</v>
      </c>
      <c r="S101" s="268" t="s">
        <v>5329</v>
      </c>
      <c r="T101" s="268" t="s">
        <v>5329</v>
      </c>
      <c r="U101" s="268" t="s">
        <v>5329</v>
      </c>
      <c r="V101" s="268" t="s">
        <v>5329</v>
      </c>
      <c r="W101" s="268" t="s">
        <v>5329</v>
      </c>
      <c r="X101" s="268" t="s">
        <v>5329</v>
      </c>
      <c r="Y101" s="268" t="s">
        <v>5329</v>
      </c>
      <c r="Z101" s="268" t="s">
        <v>5329</v>
      </c>
      <c r="AA101" s="268" t="s">
        <v>5329</v>
      </c>
      <c r="AB101" s="268" t="s">
        <v>5329</v>
      </c>
      <c r="AC101" s="268" t="s">
        <v>5329</v>
      </c>
    </row>
    <row r="414" spans="2:2" x14ac:dyDescent="0.35">
      <c r="B414" t="s">
        <v>5332</v>
      </c>
    </row>
  </sheetData>
  <conditionalFormatting sqref="E30:Y30 D3:D101">
    <cfRule type="colorScale" priority="26">
      <colorScale>
        <cfvo type="min"/>
        <cfvo type="percentile" val="50"/>
        <cfvo type="max"/>
        <color rgb="FFC6EFCE"/>
        <color rgb="FFFFEB9C"/>
        <color rgb="FFFFC7CE"/>
      </colorScale>
    </cfRule>
  </conditionalFormatting>
  <conditionalFormatting sqref="E3:E29 E31:E101">
    <cfRule type="colorScale" priority="25">
      <colorScale>
        <cfvo type="min"/>
        <cfvo type="percentile" val="50"/>
        <cfvo type="max"/>
        <color rgb="FFC6EFCE"/>
        <color rgb="FFFFEB9C"/>
        <color rgb="FFFFC7CE"/>
      </colorScale>
    </cfRule>
  </conditionalFormatting>
  <conditionalFormatting sqref="F3:F29 F31:F101">
    <cfRule type="colorScale" priority="24">
      <colorScale>
        <cfvo type="min"/>
        <cfvo type="percentile" val="50"/>
        <cfvo type="max"/>
        <color rgb="FFC6EFCE"/>
        <color rgb="FFFFEB9C"/>
        <color rgb="FFFFC7CE"/>
      </colorScale>
    </cfRule>
  </conditionalFormatting>
  <conditionalFormatting sqref="G3:G29 G31:G101">
    <cfRule type="colorScale" priority="23">
      <colorScale>
        <cfvo type="min"/>
        <cfvo type="percentile" val="50"/>
        <cfvo type="max"/>
        <color rgb="FFC6EFCE"/>
        <color rgb="FFFFEB9C"/>
        <color rgb="FFFFC7CE"/>
      </colorScale>
    </cfRule>
  </conditionalFormatting>
  <conditionalFormatting sqref="H3:H29 H31:H101">
    <cfRule type="colorScale" priority="22">
      <colorScale>
        <cfvo type="min"/>
        <cfvo type="percentile" val="50"/>
        <cfvo type="max"/>
        <color rgb="FFC6EFCE"/>
        <color rgb="FFFFEB9C"/>
        <color rgb="FFFFC7CE"/>
      </colorScale>
    </cfRule>
  </conditionalFormatting>
  <conditionalFormatting sqref="I3:I29 I31:I101">
    <cfRule type="colorScale" priority="21">
      <colorScale>
        <cfvo type="min"/>
        <cfvo type="percentile" val="50"/>
        <cfvo type="max"/>
        <color rgb="FFC6EFCE"/>
        <color rgb="FFFFEB9C"/>
        <color rgb="FFFFC7CE"/>
      </colorScale>
    </cfRule>
  </conditionalFormatting>
  <conditionalFormatting sqref="J3:J29 J31:J101">
    <cfRule type="colorScale" priority="20">
      <colorScale>
        <cfvo type="min"/>
        <cfvo type="percentile" val="50"/>
        <cfvo type="max"/>
        <color rgb="FFC6EFCE"/>
        <color rgb="FFFFEB9C"/>
        <color rgb="FFFFC7CE"/>
      </colorScale>
    </cfRule>
  </conditionalFormatting>
  <conditionalFormatting sqref="K3:K29 K31:K101">
    <cfRule type="colorScale" priority="19">
      <colorScale>
        <cfvo type="min"/>
        <cfvo type="percentile" val="50"/>
        <cfvo type="max"/>
        <color rgb="FFC6EFCE"/>
        <color rgb="FFFFEB9C"/>
        <color rgb="FFFFC7CE"/>
      </colorScale>
    </cfRule>
  </conditionalFormatting>
  <conditionalFormatting sqref="L3:L29 L31:L101">
    <cfRule type="colorScale" priority="18">
      <colorScale>
        <cfvo type="min"/>
        <cfvo type="percentile" val="50"/>
        <cfvo type="max"/>
        <color rgb="FFC6EFCE"/>
        <color rgb="FFFFEB9C"/>
        <color rgb="FFFFC7CE"/>
      </colorScale>
    </cfRule>
  </conditionalFormatting>
  <conditionalFormatting sqref="M3:M29 M31:M101">
    <cfRule type="colorScale" priority="17">
      <colorScale>
        <cfvo type="min"/>
        <cfvo type="percentile" val="50"/>
        <cfvo type="max"/>
        <color rgb="FFC6EFCE"/>
        <color rgb="FFFFEB9C"/>
        <color rgb="FFFFC7CE"/>
      </colorScale>
    </cfRule>
  </conditionalFormatting>
  <conditionalFormatting sqref="N3:N29 N31:N101">
    <cfRule type="colorScale" priority="16">
      <colorScale>
        <cfvo type="min"/>
        <cfvo type="percentile" val="50"/>
        <cfvo type="max"/>
        <color rgb="FFC6EFCE"/>
        <color rgb="FFFFEB9C"/>
        <color rgb="FFFFC7CE"/>
      </colorScale>
    </cfRule>
  </conditionalFormatting>
  <conditionalFormatting sqref="O3:O29 O31:O101">
    <cfRule type="colorScale" priority="15">
      <colorScale>
        <cfvo type="min"/>
        <cfvo type="percentile" val="50"/>
        <cfvo type="max"/>
        <color rgb="FFC6EFCE"/>
        <color rgb="FFFFEB9C"/>
        <color rgb="FFFFC7CE"/>
      </colorScale>
    </cfRule>
  </conditionalFormatting>
  <conditionalFormatting sqref="P3:P29 P31:P101">
    <cfRule type="colorScale" priority="14">
      <colorScale>
        <cfvo type="min"/>
        <cfvo type="percentile" val="50"/>
        <cfvo type="max"/>
        <color rgb="FFC6EFCE"/>
        <color rgb="FFFFEB9C"/>
        <color rgb="FFFFC7CE"/>
      </colorScale>
    </cfRule>
  </conditionalFormatting>
  <conditionalFormatting sqref="Q3:Q29 Q31:Q101">
    <cfRule type="colorScale" priority="13">
      <colorScale>
        <cfvo type="min"/>
        <cfvo type="percentile" val="50"/>
        <cfvo type="max"/>
        <color rgb="FFC6EFCE"/>
        <color rgb="FFFFEB9C"/>
        <color rgb="FFFFC7CE"/>
      </colorScale>
    </cfRule>
  </conditionalFormatting>
  <conditionalFormatting sqref="R3:R29 R31:R101">
    <cfRule type="colorScale" priority="12">
      <colorScale>
        <cfvo type="min"/>
        <cfvo type="percentile" val="50"/>
        <cfvo type="max"/>
        <color rgb="FFC6EFCE"/>
        <color rgb="FFFFEB9C"/>
        <color rgb="FFFFC7CE"/>
      </colorScale>
    </cfRule>
  </conditionalFormatting>
  <conditionalFormatting sqref="S3:S29 S31:S101">
    <cfRule type="colorScale" priority="11">
      <colorScale>
        <cfvo type="min"/>
        <cfvo type="percentile" val="50"/>
        <cfvo type="max"/>
        <color rgb="FFC6EFCE"/>
        <color rgb="FFFFEB9C"/>
        <color rgb="FFFFC7CE"/>
      </colorScale>
    </cfRule>
  </conditionalFormatting>
  <conditionalFormatting sqref="T3:T29 T31:T101">
    <cfRule type="colorScale" priority="10">
      <colorScale>
        <cfvo type="min"/>
        <cfvo type="percentile" val="50"/>
        <cfvo type="max"/>
        <color rgb="FFC6EFCE"/>
        <color rgb="FFFFEB9C"/>
        <color rgb="FFFFC7CE"/>
      </colorScale>
    </cfRule>
  </conditionalFormatting>
  <conditionalFormatting sqref="U3:U29 U31:U101">
    <cfRule type="colorScale" priority="9">
      <colorScale>
        <cfvo type="min"/>
        <cfvo type="percentile" val="50"/>
        <cfvo type="max"/>
        <color rgb="FFC6EFCE"/>
        <color rgb="FFFFEB9C"/>
        <color rgb="FFFFC7CE"/>
      </colorScale>
    </cfRule>
  </conditionalFormatting>
  <conditionalFormatting sqref="V3:V29 V31:V101">
    <cfRule type="colorScale" priority="8">
      <colorScale>
        <cfvo type="min"/>
        <cfvo type="percentile" val="50"/>
        <cfvo type="max"/>
        <color rgb="FFC6EFCE"/>
        <color rgb="FFFFEB9C"/>
        <color rgb="FFFFC7CE"/>
      </colorScale>
    </cfRule>
  </conditionalFormatting>
  <conditionalFormatting sqref="W3:W29 W31:W101">
    <cfRule type="colorScale" priority="7">
      <colorScale>
        <cfvo type="min"/>
        <cfvo type="percentile" val="50"/>
        <cfvo type="max"/>
        <color rgb="FFC6EFCE"/>
        <color rgb="FFFFEB9C"/>
        <color rgb="FFFFC7CE"/>
      </colorScale>
    </cfRule>
  </conditionalFormatting>
  <conditionalFormatting sqref="X3:X29 X31:X101">
    <cfRule type="colorScale" priority="6">
      <colorScale>
        <cfvo type="min"/>
        <cfvo type="percentile" val="50"/>
        <cfvo type="max"/>
        <color rgb="FFC6EFCE"/>
        <color rgb="FFFFEB9C"/>
        <color rgb="FFFFC7CE"/>
      </colorScale>
    </cfRule>
  </conditionalFormatting>
  <conditionalFormatting sqref="Y3:Y29 Y31:Y101">
    <cfRule type="colorScale" priority="5">
      <colorScale>
        <cfvo type="min"/>
        <cfvo type="percentile" val="50"/>
        <cfvo type="max"/>
        <color rgb="FFC6EFCE"/>
        <color rgb="FFFFEB9C"/>
        <color rgb="FFFFC7CE"/>
      </colorScale>
    </cfRule>
  </conditionalFormatting>
  <conditionalFormatting sqref="AB17:AC17 AA37:AA101 AA3:AA34">
    <cfRule type="colorScale" priority="4">
      <colorScale>
        <cfvo type="min"/>
        <cfvo type="percentile" val="50"/>
        <cfvo type="max"/>
        <color rgb="FFC6EFCE"/>
        <color rgb="FFFFEB9C"/>
        <color rgb="FFFFC7CE"/>
      </colorScale>
    </cfRule>
  </conditionalFormatting>
  <conditionalFormatting sqref="AB3:AB16 AB18:AB35 AA35 AB37:AB101 AA36:AB36">
    <cfRule type="colorScale" priority="3">
      <colorScale>
        <cfvo type="min"/>
        <cfvo type="percentile" val="50"/>
        <cfvo type="max"/>
        <color rgb="FFC6EFCE"/>
        <color rgb="FFFFEB9C"/>
        <color rgb="FFFFC7CE"/>
      </colorScale>
    </cfRule>
  </conditionalFormatting>
  <conditionalFormatting sqref="AC18:AC101 AC3:AC16">
    <cfRule type="colorScale" priority="2">
      <colorScale>
        <cfvo type="min"/>
        <cfvo type="percentile" val="50"/>
        <cfvo type="max"/>
        <color rgb="FFC6EFCE"/>
        <color rgb="FFFFEB9C"/>
        <color rgb="FFFFC7CE"/>
      </colorScale>
    </cfRule>
  </conditionalFormatting>
  <conditionalFormatting sqref="Z3:Z89">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M101"/>
  <sheetViews>
    <sheetView tabSelected="1" workbookViewId="0">
      <selection activeCell="G12" sqref="G12"/>
    </sheetView>
  </sheetViews>
  <sheetFormatPr defaultRowHeight="14.5" x14ac:dyDescent="0.35"/>
  <cols>
    <col min="1" max="1" width="7.1796875" customWidth="1"/>
    <col min="2" max="2" width="9.81640625" customWidth="1"/>
    <col min="3" max="3" width="7" customWidth="1"/>
    <col min="4" max="4" width="16.54296875" customWidth="1"/>
    <col min="5" max="5" width="12" customWidth="1"/>
    <col min="6" max="6" width="12.81640625" customWidth="1"/>
    <col min="7" max="7" width="6.1796875" customWidth="1"/>
    <col min="8" max="8" width="11.1796875" customWidth="1"/>
    <col min="9" max="10" width="7.453125" customWidth="1"/>
    <col min="11" max="11" width="6" customWidth="1"/>
    <col min="12" max="12" width="11.453125" customWidth="1"/>
    <col min="13" max="13" width="6.81640625" customWidth="1"/>
    <col min="14" max="14" width="9" customWidth="1"/>
    <col min="15" max="15" width="12.81640625" customWidth="1"/>
    <col min="16" max="16" width="13" customWidth="1"/>
    <col min="17" max="17" width="8.1796875" customWidth="1"/>
    <col min="18" max="18" width="12.1796875" customWidth="1"/>
    <col min="19" max="19" width="12.81640625" customWidth="1"/>
    <col min="20" max="20" width="6.453125" customWidth="1"/>
    <col min="21" max="21" width="10.54296875" customWidth="1"/>
    <col min="22" max="22" width="10.453125" customWidth="1"/>
    <col min="23" max="23" width="6.453125" customWidth="1"/>
    <col min="24" max="24" width="8.81640625" customWidth="1"/>
    <col min="25" max="25" width="13.1796875" customWidth="1"/>
    <col min="26" max="26" width="11.1796875" customWidth="1"/>
    <col min="27" max="29" width="6.453125" customWidth="1"/>
    <col min="30" max="32" width="6.1796875" customWidth="1"/>
  </cols>
  <sheetData>
    <row r="1" spans="1:39" ht="27" customHeight="1" x14ac:dyDescent="0.35">
      <c r="A1" s="262" t="s">
        <v>487</v>
      </c>
      <c r="B1" s="262" t="s">
        <v>488</v>
      </c>
      <c r="C1" s="262" t="s">
        <v>380</v>
      </c>
      <c r="D1" s="263" t="s">
        <v>5333</v>
      </c>
      <c r="E1" s="263" t="s">
        <v>5334</v>
      </c>
      <c r="F1" s="263" t="s">
        <v>5335</v>
      </c>
      <c r="G1" s="263" t="s">
        <v>5336</v>
      </c>
      <c r="H1" s="263" t="s">
        <v>5337</v>
      </c>
      <c r="I1" s="263" t="s">
        <v>5338</v>
      </c>
      <c r="J1" s="263" t="s">
        <v>5339</v>
      </c>
      <c r="K1" s="263" t="s">
        <v>5340</v>
      </c>
      <c r="L1" s="263" t="s">
        <v>5341</v>
      </c>
      <c r="M1" s="263" t="s">
        <v>5342</v>
      </c>
      <c r="N1" s="263" t="s">
        <v>5343</v>
      </c>
      <c r="O1" s="263" t="s">
        <v>5344</v>
      </c>
      <c r="P1" s="263" t="s">
        <v>5345</v>
      </c>
      <c r="Q1" s="263" t="s">
        <v>5346</v>
      </c>
      <c r="R1" s="263" t="s">
        <v>5347</v>
      </c>
      <c r="S1" s="263" t="s">
        <v>5348</v>
      </c>
      <c r="T1" s="263" t="s">
        <v>5349</v>
      </c>
      <c r="U1" s="263" t="s">
        <v>5350</v>
      </c>
      <c r="V1" s="263" t="s">
        <v>5351</v>
      </c>
      <c r="W1" s="263" t="s">
        <v>5352</v>
      </c>
      <c r="X1" s="263" t="s">
        <v>5353</v>
      </c>
      <c r="Y1" s="263" t="s">
        <v>5354</v>
      </c>
      <c r="Z1" s="263" t="s">
        <v>5355</v>
      </c>
      <c r="AA1" s="263" t="s">
        <v>5356</v>
      </c>
      <c r="AB1" s="263" t="s">
        <v>5357</v>
      </c>
      <c r="AC1" s="263" t="s">
        <v>5358</v>
      </c>
      <c r="AD1" s="263" t="s">
        <v>5359</v>
      </c>
      <c r="AE1" s="263" t="s">
        <v>5360</v>
      </c>
      <c r="AF1" s="263" t="s">
        <v>5329</v>
      </c>
      <c r="AH1" t="s">
        <v>5329</v>
      </c>
    </row>
    <row r="2" spans="1:39" ht="24" customHeight="1" x14ac:dyDescent="0.35">
      <c r="A2" s="264"/>
      <c r="B2" s="264"/>
      <c r="C2" s="265" t="s">
        <v>5328</v>
      </c>
      <c r="D2" s="269">
        <v>45</v>
      </c>
      <c r="E2" s="269">
        <v>60</v>
      </c>
      <c r="F2" s="269">
        <v>66.5</v>
      </c>
      <c r="G2" s="269">
        <v>47</v>
      </c>
      <c r="H2" s="269">
        <v>180</v>
      </c>
      <c r="I2" s="269" t="s">
        <v>5329</v>
      </c>
      <c r="J2" s="269">
        <v>55</v>
      </c>
      <c r="K2" s="269">
        <v>40</v>
      </c>
      <c r="L2" s="269">
        <v>93.5</v>
      </c>
      <c r="M2" s="269">
        <v>22.5</v>
      </c>
      <c r="N2" s="269" t="s">
        <v>5329</v>
      </c>
      <c r="O2" s="269" t="s">
        <v>5329</v>
      </c>
      <c r="P2" s="269" t="s">
        <v>5329</v>
      </c>
      <c r="Q2" s="269" t="s">
        <v>5329</v>
      </c>
      <c r="R2" s="269">
        <v>250</v>
      </c>
      <c r="S2" s="269" t="s">
        <v>5329</v>
      </c>
      <c r="T2" s="269" t="s">
        <v>5329</v>
      </c>
      <c r="U2" s="269" t="s">
        <v>5329</v>
      </c>
      <c r="V2" s="269">
        <v>16</v>
      </c>
      <c r="W2" s="269" t="s">
        <v>5329</v>
      </c>
      <c r="X2" s="269" t="s">
        <v>5329</v>
      </c>
      <c r="Y2" s="269" t="s">
        <v>5329</v>
      </c>
      <c r="Z2" s="269" t="s">
        <v>5329</v>
      </c>
      <c r="AA2" s="269" t="s">
        <v>5329</v>
      </c>
      <c r="AB2" s="270" t="s">
        <v>5329</v>
      </c>
      <c r="AC2" s="270" t="s">
        <v>5329</v>
      </c>
      <c r="AD2" s="271" t="s">
        <v>5329</v>
      </c>
      <c r="AE2" s="270" t="s">
        <v>5329</v>
      </c>
      <c r="AF2" s="270" t="s">
        <v>5329</v>
      </c>
      <c r="AH2" t="s">
        <v>5329</v>
      </c>
    </row>
    <row r="3" spans="1:39" x14ac:dyDescent="0.35">
      <c r="A3" s="266" t="s">
        <v>320</v>
      </c>
      <c r="B3" s="266" t="s">
        <v>415</v>
      </c>
      <c r="C3" s="267" t="s">
        <v>2078</v>
      </c>
      <c r="D3" s="283" t="s">
        <v>5329</v>
      </c>
      <c r="E3" s="283">
        <v>60</v>
      </c>
      <c r="F3" s="283" t="s">
        <v>5329</v>
      </c>
      <c r="G3" s="283">
        <v>60</v>
      </c>
      <c r="H3" s="283">
        <v>180</v>
      </c>
      <c r="I3" s="283" t="s">
        <v>5329</v>
      </c>
      <c r="J3" s="283">
        <v>60</v>
      </c>
      <c r="K3" s="283">
        <v>40</v>
      </c>
      <c r="L3" s="283">
        <v>120</v>
      </c>
      <c r="M3" s="283">
        <v>20</v>
      </c>
      <c r="N3" s="283" t="s">
        <v>5329</v>
      </c>
      <c r="O3" s="283" t="s">
        <v>5329</v>
      </c>
      <c r="P3" s="283" t="s">
        <v>5329</v>
      </c>
      <c r="Q3" s="283" t="s">
        <v>5329</v>
      </c>
      <c r="R3" s="283">
        <v>250</v>
      </c>
      <c r="S3" s="283" t="s">
        <v>5329</v>
      </c>
      <c r="T3" s="283" t="s">
        <v>5329</v>
      </c>
      <c r="U3" s="283" t="s">
        <v>5329</v>
      </c>
      <c r="V3" s="283">
        <v>16</v>
      </c>
      <c r="W3" s="283" t="s">
        <v>5329</v>
      </c>
      <c r="X3" s="283" t="s">
        <v>5329</v>
      </c>
      <c r="Y3" s="283" t="s">
        <v>5329</v>
      </c>
      <c r="Z3" s="283" t="s">
        <v>5329</v>
      </c>
      <c r="AA3" s="283" t="s">
        <v>5329</v>
      </c>
      <c r="AB3" s="268" t="s">
        <v>5329</v>
      </c>
      <c r="AC3" s="268" t="s">
        <v>5329</v>
      </c>
      <c r="AD3" s="284" t="s">
        <v>5329</v>
      </c>
      <c r="AE3" s="268" t="s">
        <v>5329</v>
      </c>
      <c r="AF3" s="268" t="s">
        <v>5329</v>
      </c>
      <c r="AG3" s="268" t="s">
        <v>5329</v>
      </c>
      <c r="AH3" s="283" t="s">
        <v>5329</v>
      </c>
      <c r="AI3" s="283"/>
      <c r="AJ3" s="283"/>
      <c r="AK3" s="283"/>
      <c r="AL3" s="289"/>
      <c r="AM3" s="285"/>
    </row>
    <row r="4" spans="1:39" x14ac:dyDescent="0.35">
      <c r="A4" s="266" t="s">
        <v>320</v>
      </c>
      <c r="B4" s="266" t="s">
        <v>415</v>
      </c>
      <c r="C4" s="267" t="s">
        <v>441</v>
      </c>
      <c r="D4" s="283">
        <v>45</v>
      </c>
      <c r="E4" s="283" t="s">
        <v>5329</v>
      </c>
      <c r="F4" s="283">
        <v>66.5</v>
      </c>
      <c r="G4" s="283">
        <v>34</v>
      </c>
      <c r="H4" s="283" t="s">
        <v>5329</v>
      </c>
      <c r="I4" s="283" t="s">
        <v>5329</v>
      </c>
      <c r="J4" s="283">
        <v>50</v>
      </c>
      <c r="K4" s="283" t="s">
        <v>5329</v>
      </c>
      <c r="L4" s="283">
        <v>67</v>
      </c>
      <c r="M4" s="283">
        <v>25</v>
      </c>
      <c r="N4" s="283" t="s">
        <v>5329</v>
      </c>
      <c r="O4" s="283" t="s">
        <v>5329</v>
      </c>
      <c r="P4" s="283" t="s">
        <v>5329</v>
      </c>
      <c r="Q4" s="283" t="s">
        <v>5329</v>
      </c>
      <c r="R4" s="283" t="s">
        <v>5329</v>
      </c>
      <c r="S4" s="283" t="s">
        <v>5329</v>
      </c>
      <c r="T4" s="283" t="s">
        <v>5329</v>
      </c>
      <c r="U4" s="283" t="s">
        <v>5329</v>
      </c>
      <c r="V4" s="283" t="s">
        <v>5329</v>
      </c>
      <c r="W4" s="283" t="s">
        <v>5329</v>
      </c>
      <c r="X4" s="283" t="s">
        <v>5329</v>
      </c>
      <c r="Y4" s="283" t="s">
        <v>5329</v>
      </c>
      <c r="Z4" s="283" t="s">
        <v>5329</v>
      </c>
      <c r="AA4" s="283" t="s">
        <v>5329</v>
      </c>
      <c r="AB4" s="268" t="s">
        <v>5329</v>
      </c>
      <c r="AC4" s="268" t="s">
        <v>5329</v>
      </c>
      <c r="AD4" s="284" t="s">
        <v>5329</v>
      </c>
      <c r="AE4" s="268" t="s">
        <v>5329</v>
      </c>
      <c r="AF4" s="268" t="s">
        <v>5329</v>
      </c>
      <c r="AG4" s="268" t="s">
        <v>5329</v>
      </c>
      <c r="AH4" s="283" t="s">
        <v>5329</v>
      </c>
      <c r="AI4" s="283"/>
      <c r="AJ4" s="283"/>
      <c r="AK4" s="283"/>
      <c r="AL4" s="289"/>
      <c r="AM4" s="285"/>
    </row>
    <row r="5" spans="1:39" x14ac:dyDescent="0.35">
      <c r="A5" s="266" t="s">
        <v>5329</v>
      </c>
      <c r="B5" s="266" t="s">
        <v>5329</v>
      </c>
      <c r="C5" s="267" t="s">
        <v>5329</v>
      </c>
      <c r="D5" s="283" t="s">
        <v>5329</v>
      </c>
      <c r="E5" s="283" t="s">
        <v>5329</v>
      </c>
      <c r="F5" s="283" t="s">
        <v>5329</v>
      </c>
      <c r="G5" s="283" t="s">
        <v>5329</v>
      </c>
      <c r="H5" s="283" t="s">
        <v>5329</v>
      </c>
      <c r="I5" s="283" t="s">
        <v>5329</v>
      </c>
      <c r="J5" s="283" t="s">
        <v>5329</v>
      </c>
      <c r="K5" s="283" t="s">
        <v>5329</v>
      </c>
      <c r="L5" s="283" t="s">
        <v>5329</v>
      </c>
      <c r="M5" s="283" t="s">
        <v>5329</v>
      </c>
      <c r="N5" s="283" t="s">
        <v>5329</v>
      </c>
      <c r="O5" s="283" t="s">
        <v>5329</v>
      </c>
      <c r="P5" s="283" t="s">
        <v>5329</v>
      </c>
      <c r="Q5" s="283" t="s">
        <v>5329</v>
      </c>
      <c r="R5" s="283" t="s">
        <v>5329</v>
      </c>
      <c r="S5" s="283" t="s">
        <v>5329</v>
      </c>
      <c r="T5" s="283" t="s">
        <v>5329</v>
      </c>
      <c r="U5" s="283" t="s">
        <v>5329</v>
      </c>
      <c r="V5" s="283" t="s">
        <v>5329</v>
      </c>
      <c r="W5" s="283" t="s">
        <v>5329</v>
      </c>
      <c r="X5" s="283" t="s">
        <v>5329</v>
      </c>
      <c r="Y5" s="283" t="s">
        <v>5329</v>
      </c>
      <c r="Z5" s="283" t="s">
        <v>5329</v>
      </c>
      <c r="AA5" s="283" t="s">
        <v>5329</v>
      </c>
      <c r="AB5" s="268" t="s">
        <v>5329</v>
      </c>
      <c r="AC5" s="268" t="s">
        <v>5329</v>
      </c>
      <c r="AD5" s="284" t="s">
        <v>5329</v>
      </c>
      <c r="AE5" s="268" t="s">
        <v>5329</v>
      </c>
      <c r="AF5" s="268" t="s">
        <v>5329</v>
      </c>
      <c r="AG5" s="268" t="s">
        <v>5329</v>
      </c>
      <c r="AH5" s="283" t="s">
        <v>5329</v>
      </c>
      <c r="AI5" s="283"/>
      <c r="AJ5" s="283"/>
      <c r="AK5" s="283"/>
      <c r="AL5" s="289"/>
      <c r="AM5" s="285"/>
    </row>
    <row r="6" spans="1:39" x14ac:dyDescent="0.35">
      <c r="A6" s="266" t="s">
        <v>5329</v>
      </c>
      <c r="B6" s="266" t="s">
        <v>5329</v>
      </c>
      <c r="C6" s="267" t="s">
        <v>5329</v>
      </c>
      <c r="D6" s="283" t="s">
        <v>5329</v>
      </c>
      <c r="E6" s="283" t="s">
        <v>5329</v>
      </c>
      <c r="F6" s="283" t="s">
        <v>5329</v>
      </c>
      <c r="G6" s="283" t="s">
        <v>5329</v>
      </c>
      <c r="H6" s="283" t="s">
        <v>5329</v>
      </c>
      <c r="I6" s="283" t="s">
        <v>5329</v>
      </c>
      <c r="J6" s="283" t="s">
        <v>5329</v>
      </c>
      <c r="K6" s="283" t="s">
        <v>5329</v>
      </c>
      <c r="L6" s="283" t="s">
        <v>5329</v>
      </c>
      <c r="M6" s="283" t="s">
        <v>5329</v>
      </c>
      <c r="N6" s="283" t="s">
        <v>5329</v>
      </c>
      <c r="O6" s="283" t="s">
        <v>5329</v>
      </c>
      <c r="P6" s="283" t="s">
        <v>5329</v>
      </c>
      <c r="Q6" s="283" t="s">
        <v>5329</v>
      </c>
      <c r="R6" s="283" t="s">
        <v>5329</v>
      </c>
      <c r="S6" s="283" t="s">
        <v>5329</v>
      </c>
      <c r="T6" s="283" t="s">
        <v>5329</v>
      </c>
      <c r="U6" s="283" t="s">
        <v>5329</v>
      </c>
      <c r="V6" s="283" t="s">
        <v>5329</v>
      </c>
      <c r="W6" s="283" t="s">
        <v>5329</v>
      </c>
      <c r="X6" s="283" t="s">
        <v>5329</v>
      </c>
      <c r="Y6" s="283" t="s">
        <v>5329</v>
      </c>
      <c r="Z6" s="283" t="s">
        <v>5329</v>
      </c>
      <c r="AA6" s="283" t="s">
        <v>5329</v>
      </c>
      <c r="AB6" s="268" t="s">
        <v>5329</v>
      </c>
      <c r="AC6" s="268" t="s">
        <v>5329</v>
      </c>
      <c r="AD6" s="284" t="s">
        <v>5329</v>
      </c>
      <c r="AE6" s="268" t="s">
        <v>5329</v>
      </c>
      <c r="AF6" s="268" t="s">
        <v>5329</v>
      </c>
      <c r="AG6" s="268" t="s">
        <v>5329</v>
      </c>
      <c r="AH6" s="283" t="s">
        <v>5329</v>
      </c>
      <c r="AI6" s="283" t="s">
        <v>5329</v>
      </c>
      <c r="AJ6" s="283" t="s">
        <v>5329</v>
      </c>
      <c r="AK6" s="283" t="s">
        <v>5329</v>
      </c>
      <c r="AL6" s="289"/>
      <c r="AM6" s="285" t="s">
        <v>5329</v>
      </c>
    </row>
    <row r="7" spans="1:39" x14ac:dyDescent="0.35">
      <c r="A7" s="266" t="s">
        <v>5329</v>
      </c>
      <c r="B7" s="266" t="s">
        <v>5329</v>
      </c>
      <c r="C7" s="267" t="s">
        <v>5329</v>
      </c>
      <c r="D7" s="283" t="s">
        <v>5329</v>
      </c>
      <c r="E7" s="283" t="s">
        <v>5329</v>
      </c>
      <c r="F7" s="283" t="s">
        <v>5329</v>
      </c>
      <c r="G7" s="283" t="s">
        <v>5329</v>
      </c>
      <c r="H7" s="283" t="s">
        <v>5329</v>
      </c>
      <c r="I7" s="283" t="s">
        <v>5329</v>
      </c>
      <c r="J7" s="283" t="s">
        <v>5329</v>
      </c>
      <c r="K7" s="283" t="s">
        <v>5329</v>
      </c>
      <c r="L7" s="283" t="s">
        <v>5329</v>
      </c>
      <c r="M7" s="283" t="s">
        <v>5329</v>
      </c>
      <c r="N7" s="283" t="s">
        <v>5329</v>
      </c>
      <c r="O7" s="283" t="s">
        <v>5329</v>
      </c>
      <c r="P7" s="283" t="s">
        <v>5329</v>
      </c>
      <c r="Q7" s="283" t="s">
        <v>5329</v>
      </c>
      <c r="R7" s="283" t="s">
        <v>5329</v>
      </c>
      <c r="S7" s="283" t="s">
        <v>5329</v>
      </c>
      <c r="T7" s="283" t="s">
        <v>5329</v>
      </c>
      <c r="U7" s="283" t="s">
        <v>5329</v>
      </c>
      <c r="V7" s="283" t="s">
        <v>5329</v>
      </c>
      <c r="W7" s="283" t="s">
        <v>5329</v>
      </c>
      <c r="X7" s="283" t="s">
        <v>5329</v>
      </c>
      <c r="Y7" s="283" t="s">
        <v>5329</v>
      </c>
      <c r="Z7" s="283" t="s">
        <v>5329</v>
      </c>
      <c r="AA7" s="283" t="s">
        <v>5329</v>
      </c>
      <c r="AB7" s="268" t="s">
        <v>5329</v>
      </c>
      <c r="AC7" s="268" t="s">
        <v>5329</v>
      </c>
      <c r="AD7" s="284" t="s">
        <v>5329</v>
      </c>
      <c r="AE7" s="268" t="s">
        <v>5329</v>
      </c>
      <c r="AF7" s="268" t="s">
        <v>5329</v>
      </c>
      <c r="AG7" s="268" t="s">
        <v>5329</v>
      </c>
      <c r="AH7" s="283" t="s">
        <v>5329</v>
      </c>
      <c r="AI7" s="283" t="s">
        <v>5329</v>
      </c>
      <c r="AJ7" s="283" t="s">
        <v>5329</v>
      </c>
      <c r="AK7" s="283" t="s">
        <v>5329</v>
      </c>
      <c r="AL7" s="289"/>
      <c r="AM7" s="285" t="s">
        <v>5329</v>
      </c>
    </row>
    <row r="8" spans="1:39" x14ac:dyDescent="0.35">
      <c r="A8" s="266" t="s">
        <v>5329</v>
      </c>
      <c r="B8" s="266" t="s">
        <v>5329</v>
      </c>
      <c r="C8" s="267" t="s">
        <v>5329</v>
      </c>
      <c r="D8" s="283" t="s">
        <v>5329</v>
      </c>
      <c r="E8" s="283" t="s">
        <v>5329</v>
      </c>
      <c r="F8" s="283" t="s">
        <v>5329</v>
      </c>
      <c r="G8" s="283" t="s">
        <v>5329</v>
      </c>
      <c r="H8" s="283" t="s">
        <v>5329</v>
      </c>
      <c r="I8" s="283" t="s">
        <v>5329</v>
      </c>
      <c r="J8" s="283" t="s">
        <v>5329</v>
      </c>
      <c r="K8" s="283" t="s">
        <v>5329</v>
      </c>
      <c r="L8" s="283" t="s">
        <v>5329</v>
      </c>
      <c r="M8" s="283" t="s">
        <v>5329</v>
      </c>
      <c r="N8" s="283" t="s">
        <v>5329</v>
      </c>
      <c r="O8" s="283" t="s">
        <v>5329</v>
      </c>
      <c r="P8" s="283" t="s">
        <v>5329</v>
      </c>
      <c r="Q8" s="283" t="s">
        <v>5329</v>
      </c>
      <c r="R8" s="283" t="s">
        <v>5329</v>
      </c>
      <c r="S8" s="283" t="s">
        <v>5329</v>
      </c>
      <c r="T8" s="283" t="s">
        <v>5329</v>
      </c>
      <c r="U8" s="283" t="s">
        <v>5329</v>
      </c>
      <c r="V8" s="283" t="s">
        <v>5329</v>
      </c>
      <c r="W8" s="283" t="s">
        <v>5329</v>
      </c>
      <c r="X8" s="283" t="s">
        <v>5329</v>
      </c>
      <c r="Y8" s="283" t="s">
        <v>5329</v>
      </c>
      <c r="Z8" s="283" t="s">
        <v>5329</v>
      </c>
      <c r="AA8" s="283" t="s">
        <v>5329</v>
      </c>
      <c r="AB8" s="268" t="s">
        <v>5329</v>
      </c>
      <c r="AC8" s="268" t="s">
        <v>5329</v>
      </c>
      <c r="AD8" s="284" t="s">
        <v>5329</v>
      </c>
      <c r="AE8" s="268" t="s">
        <v>5329</v>
      </c>
      <c r="AF8" s="268" t="s">
        <v>5329</v>
      </c>
      <c r="AG8" s="268" t="s">
        <v>5329</v>
      </c>
      <c r="AH8" s="283" t="s">
        <v>5329</v>
      </c>
      <c r="AI8" s="283" t="s">
        <v>5329</v>
      </c>
      <c r="AJ8" s="283" t="s">
        <v>5329</v>
      </c>
      <c r="AK8" s="283" t="s">
        <v>5329</v>
      </c>
      <c r="AL8" s="289"/>
      <c r="AM8" s="285" t="s">
        <v>5329</v>
      </c>
    </row>
    <row r="9" spans="1:39" x14ac:dyDescent="0.35">
      <c r="A9" s="266" t="s">
        <v>5329</v>
      </c>
      <c r="B9" s="266" t="s">
        <v>5329</v>
      </c>
      <c r="C9" s="267" t="s">
        <v>5329</v>
      </c>
      <c r="D9" s="283" t="s">
        <v>5329</v>
      </c>
      <c r="E9" s="283" t="s">
        <v>5329</v>
      </c>
      <c r="F9" s="283" t="s">
        <v>5329</v>
      </c>
      <c r="G9" s="283" t="s">
        <v>5329</v>
      </c>
      <c r="H9" s="283" t="s">
        <v>5329</v>
      </c>
      <c r="I9" s="283" t="s">
        <v>5329</v>
      </c>
      <c r="J9" s="283" t="s">
        <v>5329</v>
      </c>
      <c r="K9" s="283" t="s">
        <v>5329</v>
      </c>
      <c r="L9" s="283" t="s">
        <v>5329</v>
      </c>
      <c r="M9" s="283" t="s">
        <v>5329</v>
      </c>
      <c r="N9" s="283" t="s">
        <v>5329</v>
      </c>
      <c r="O9" s="283" t="s">
        <v>5329</v>
      </c>
      <c r="P9" s="283" t="s">
        <v>5329</v>
      </c>
      <c r="Q9" s="283" t="s">
        <v>5329</v>
      </c>
      <c r="R9" s="283" t="s">
        <v>5329</v>
      </c>
      <c r="S9" s="283" t="s">
        <v>5329</v>
      </c>
      <c r="T9" s="283" t="s">
        <v>5329</v>
      </c>
      <c r="U9" s="283" t="s">
        <v>5329</v>
      </c>
      <c r="V9" s="283" t="s">
        <v>5329</v>
      </c>
      <c r="W9" s="283" t="s">
        <v>5329</v>
      </c>
      <c r="X9" s="283" t="s">
        <v>5329</v>
      </c>
      <c r="Y9" s="283" t="s">
        <v>5329</v>
      </c>
      <c r="Z9" s="283" t="s">
        <v>5329</v>
      </c>
      <c r="AA9" s="283" t="s">
        <v>5329</v>
      </c>
      <c r="AB9" s="268" t="s">
        <v>5329</v>
      </c>
      <c r="AC9" s="268" t="s">
        <v>5329</v>
      </c>
      <c r="AD9" s="284" t="s">
        <v>5329</v>
      </c>
      <c r="AE9" s="268" t="s">
        <v>5329</v>
      </c>
      <c r="AF9" s="268" t="s">
        <v>5329</v>
      </c>
      <c r="AG9" s="268" t="s">
        <v>5329</v>
      </c>
      <c r="AH9" s="283" t="s">
        <v>5329</v>
      </c>
      <c r="AI9" s="283" t="s">
        <v>5329</v>
      </c>
      <c r="AJ9" s="283" t="s">
        <v>5329</v>
      </c>
      <c r="AK9" s="283" t="s">
        <v>5329</v>
      </c>
      <c r="AL9" s="289"/>
      <c r="AM9" s="285" t="s">
        <v>5329</v>
      </c>
    </row>
    <row r="10" spans="1:39" x14ac:dyDescent="0.35">
      <c r="A10" s="266" t="s">
        <v>5329</v>
      </c>
      <c r="B10" s="266" t="s">
        <v>5329</v>
      </c>
      <c r="C10" s="267" t="s">
        <v>5329</v>
      </c>
      <c r="D10" s="283" t="s">
        <v>5329</v>
      </c>
      <c r="E10" s="283" t="s">
        <v>5329</v>
      </c>
      <c r="F10" s="283" t="s">
        <v>5329</v>
      </c>
      <c r="G10" s="283" t="s">
        <v>5329</v>
      </c>
      <c r="H10" s="283" t="s">
        <v>5329</v>
      </c>
      <c r="I10" s="283" t="s">
        <v>5329</v>
      </c>
      <c r="J10" s="283" t="s">
        <v>5329</v>
      </c>
      <c r="K10" s="283" t="s">
        <v>5329</v>
      </c>
      <c r="L10" s="283" t="s">
        <v>5329</v>
      </c>
      <c r="M10" s="283" t="s">
        <v>5329</v>
      </c>
      <c r="N10" s="283" t="s">
        <v>5329</v>
      </c>
      <c r="O10" s="283" t="s">
        <v>5329</v>
      </c>
      <c r="P10" s="283" t="s">
        <v>5329</v>
      </c>
      <c r="Q10" s="283" t="s">
        <v>5329</v>
      </c>
      <c r="R10" s="283" t="s">
        <v>5329</v>
      </c>
      <c r="S10" s="283" t="s">
        <v>5329</v>
      </c>
      <c r="T10" s="283" t="s">
        <v>5329</v>
      </c>
      <c r="U10" s="283" t="s">
        <v>5329</v>
      </c>
      <c r="V10" s="283" t="s">
        <v>5329</v>
      </c>
      <c r="W10" s="283" t="s">
        <v>5329</v>
      </c>
      <c r="X10" s="283" t="s">
        <v>5329</v>
      </c>
      <c r="Y10" s="283" t="s">
        <v>5329</v>
      </c>
      <c r="Z10" s="283" t="s">
        <v>5329</v>
      </c>
      <c r="AA10" s="283" t="s">
        <v>5329</v>
      </c>
      <c r="AB10" s="268" t="s">
        <v>5329</v>
      </c>
      <c r="AC10" s="268" t="s">
        <v>5329</v>
      </c>
      <c r="AD10" s="284" t="s">
        <v>5329</v>
      </c>
      <c r="AE10" s="268" t="s">
        <v>5329</v>
      </c>
      <c r="AF10" s="268" t="s">
        <v>5329</v>
      </c>
      <c r="AG10" s="268" t="s">
        <v>5329</v>
      </c>
      <c r="AH10" s="283" t="s">
        <v>5329</v>
      </c>
      <c r="AI10" s="283" t="s">
        <v>5329</v>
      </c>
      <c r="AJ10" s="283" t="s">
        <v>5329</v>
      </c>
      <c r="AK10" s="283" t="s">
        <v>5329</v>
      </c>
      <c r="AL10" s="289"/>
      <c r="AM10" s="285" t="s">
        <v>5329</v>
      </c>
    </row>
    <row r="11" spans="1:39" x14ac:dyDescent="0.35">
      <c r="A11" s="266" t="s">
        <v>5329</v>
      </c>
      <c r="B11" s="266" t="s">
        <v>5329</v>
      </c>
      <c r="C11" s="267" t="s">
        <v>5329</v>
      </c>
      <c r="D11" s="283" t="s">
        <v>5329</v>
      </c>
      <c r="E11" s="283" t="s">
        <v>5329</v>
      </c>
      <c r="F11" s="283" t="s">
        <v>5329</v>
      </c>
      <c r="G11" s="283" t="s">
        <v>5329</v>
      </c>
      <c r="H11" s="283" t="s">
        <v>5329</v>
      </c>
      <c r="I11" s="283" t="s">
        <v>5329</v>
      </c>
      <c r="J11" s="283" t="s">
        <v>5329</v>
      </c>
      <c r="K11" s="283" t="s">
        <v>5329</v>
      </c>
      <c r="L11" s="283" t="s">
        <v>5329</v>
      </c>
      <c r="M11" s="283" t="s">
        <v>5329</v>
      </c>
      <c r="N11" s="283" t="s">
        <v>5329</v>
      </c>
      <c r="O11" s="283" t="s">
        <v>5329</v>
      </c>
      <c r="P11" s="283" t="s">
        <v>5329</v>
      </c>
      <c r="Q11" s="283" t="s">
        <v>5329</v>
      </c>
      <c r="R11" s="283" t="s">
        <v>5329</v>
      </c>
      <c r="S11" s="283" t="s">
        <v>5329</v>
      </c>
      <c r="T11" s="283" t="s">
        <v>5329</v>
      </c>
      <c r="U11" s="283" t="s">
        <v>5329</v>
      </c>
      <c r="V11" s="283" t="s">
        <v>5329</v>
      </c>
      <c r="W11" s="283" t="s">
        <v>5329</v>
      </c>
      <c r="X11" s="283" t="s">
        <v>5329</v>
      </c>
      <c r="Y11" s="283" t="s">
        <v>5329</v>
      </c>
      <c r="Z11" s="283" t="s">
        <v>5329</v>
      </c>
      <c r="AA11" s="283" t="s">
        <v>5329</v>
      </c>
      <c r="AB11" s="268" t="s">
        <v>5329</v>
      </c>
      <c r="AC11" s="268" t="s">
        <v>5329</v>
      </c>
      <c r="AD11" s="284" t="s">
        <v>5329</v>
      </c>
      <c r="AE11" s="268" t="s">
        <v>5329</v>
      </c>
      <c r="AF11" s="268" t="s">
        <v>5329</v>
      </c>
      <c r="AG11" s="268" t="s">
        <v>5329</v>
      </c>
      <c r="AH11" s="283" t="s">
        <v>5329</v>
      </c>
      <c r="AI11" s="283" t="s">
        <v>5329</v>
      </c>
      <c r="AJ11" s="283" t="s">
        <v>5329</v>
      </c>
      <c r="AK11" s="283" t="s">
        <v>5329</v>
      </c>
      <c r="AL11" s="289"/>
      <c r="AM11" s="285" t="s">
        <v>5329</v>
      </c>
    </row>
    <row r="12" spans="1:39" x14ac:dyDescent="0.35">
      <c r="A12" s="266" t="s">
        <v>5329</v>
      </c>
      <c r="B12" s="266" t="s">
        <v>5329</v>
      </c>
      <c r="C12" s="267" t="s">
        <v>5329</v>
      </c>
      <c r="D12" s="283" t="s">
        <v>5329</v>
      </c>
      <c r="E12" s="283" t="s">
        <v>5329</v>
      </c>
      <c r="F12" s="283" t="s">
        <v>5329</v>
      </c>
      <c r="G12" s="283" t="s">
        <v>5329</v>
      </c>
      <c r="H12" s="283" t="s">
        <v>5329</v>
      </c>
      <c r="I12" s="283" t="s">
        <v>5329</v>
      </c>
      <c r="J12" s="283" t="s">
        <v>5329</v>
      </c>
      <c r="K12" s="283" t="s">
        <v>5329</v>
      </c>
      <c r="L12" s="283" t="s">
        <v>5329</v>
      </c>
      <c r="M12" s="283" t="s">
        <v>5329</v>
      </c>
      <c r="N12" s="283" t="s">
        <v>5329</v>
      </c>
      <c r="O12" s="283" t="s">
        <v>5329</v>
      </c>
      <c r="P12" s="283" t="s">
        <v>5329</v>
      </c>
      <c r="Q12" s="283" t="s">
        <v>5329</v>
      </c>
      <c r="R12" s="283" t="s">
        <v>5329</v>
      </c>
      <c r="S12" s="283" t="s">
        <v>5329</v>
      </c>
      <c r="T12" s="283" t="s">
        <v>5329</v>
      </c>
      <c r="U12" s="283" t="s">
        <v>5329</v>
      </c>
      <c r="V12" s="283" t="s">
        <v>5329</v>
      </c>
      <c r="W12" s="283" t="s">
        <v>5329</v>
      </c>
      <c r="X12" s="283" t="s">
        <v>5329</v>
      </c>
      <c r="Y12" s="283" t="s">
        <v>5329</v>
      </c>
      <c r="Z12" s="283" t="s">
        <v>5329</v>
      </c>
      <c r="AA12" s="283" t="s">
        <v>5329</v>
      </c>
      <c r="AB12" s="268" t="s">
        <v>5329</v>
      </c>
      <c r="AC12" s="268" t="s">
        <v>5329</v>
      </c>
      <c r="AD12" s="284" t="s">
        <v>5329</v>
      </c>
      <c r="AE12" s="268" t="s">
        <v>5329</v>
      </c>
      <c r="AF12" s="268" t="s">
        <v>5329</v>
      </c>
      <c r="AG12" s="268" t="s">
        <v>5329</v>
      </c>
      <c r="AH12" s="283" t="s">
        <v>5329</v>
      </c>
      <c r="AI12" s="283" t="s">
        <v>5329</v>
      </c>
      <c r="AJ12" s="283" t="s">
        <v>5329</v>
      </c>
      <c r="AK12" s="283" t="s">
        <v>5329</v>
      </c>
      <c r="AL12" s="289"/>
      <c r="AM12" s="285" t="s">
        <v>5329</v>
      </c>
    </row>
    <row r="13" spans="1:39" x14ac:dyDescent="0.35">
      <c r="A13" s="266" t="s">
        <v>5329</v>
      </c>
      <c r="B13" s="266" t="s">
        <v>5329</v>
      </c>
      <c r="C13" s="267" t="s">
        <v>5329</v>
      </c>
      <c r="D13" s="283" t="s">
        <v>5329</v>
      </c>
      <c r="E13" s="283" t="s">
        <v>5329</v>
      </c>
      <c r="F13" s="283" t="s">
        <v>5329</v>
      </c>
      <c r="G13" s="283" t="s">
        <v>5329</v>
      </c>
      <c r="H13" s="283" t="s">
        <v>5329</v>
      </c>
      <c r="I13" s="283" t="s">
        <v>5329</v>
      </c>
      <c r="J13" s="283" t="s">
        <v>5329</v>
      </c>
      <c r="K13" s="283" t="s">
        <v>5329</v>
      </c>
      <c r="L13" s="283" t="s">
        <v>5329</v>
      </c>
      <c r="M13" s="283" t="s">
        <v>5329</v>
      </c>
      <c r="N13" s="283" t="s">
        <v>5329</v>
      </c>
      <c r="O13" s="283" t="s">
        <v>5329</v>
      </c>
      <c r="P13" s="283" t="s">
        <v>5329</v>
      </c>
      <c r="Q13" s="283" t="s">
        <v>5329</v>
      </c>
      <c r="R13" s="283" t="s">
        <v>5329</v>
      </c>
      <c r="S13" s="283" t="s">
        <v>5329</v>
      </c>
      <c r="T13" s="283" t="s">
        <v>5329</v>
      </c>
      <c r="U13" s="283" t="s">
        <v>5329</v>
      </c>
      <c r="V13" s="283" t="s">
        <v>5329</v>
      </c>
      <c r="W13" s="283" t="s">
        <v>5329</v>
      </c>
      <c r="X13" s="283" t="s">
        <v>5329</v>
      </c>
      <c r="Y13" s="283" t="s">
        <v>5329</v>
      </c>
      <c r="Z13" s="283" t="s">
        <v>5329</v>
      </c>
      <c r="AA13" s="283" t="s">
        <v>5329</v>
      </c>
      <c r="AB13" s="268" t="s">
        <v>5329</v>
      </c>
      <c r="AC13" s="268" t="s">
        <v>5329</v>
      </c>
      <c r="AD13" s="284" t="s">
        <v>5329</v>
      </c>
      <c r="AE13" s="268" t="s">
        <v>5329</v>
      </c>
      <c r="AF13" s="268" t="s">
        <v>5329</v>
      </c>
      <c r="AG13" s="268" t="s">
        <v>5329</v>
      </c>
      <c r="AH13" s="283" t="s">
        <v>5329</v>
      </c>
      <c r="AI13" s="283" t="s">
        <v>5329</v>
      </c>
      <c r="AJ13" s="283" t="s">
        <v>5329</v>
      </c>
      <c r="AK13" s="283" t="s">
        <v>5329</v>
      </c>
      <c r="AL13" s="289"/>
      <c r="AM13" s="285" t="s">
        <v>5329</v>
      </c>
    </row>
    <row r="14" spans="1:39" x14ac:dyDescent="0.35">
      <c r="A14" s="266" t="s">
        <v>5329</v>
      </c>
      <c r="B14" s="266" t="s">
        <v>5329</v>
      </c>
      <c r="C14" s="267" t="s">
        <v>5329</v>
      </c>
      <c r="D14" s="283" t="s">
        <v>5329</v>
      </c>
      <c r="E14" s="283" t="s">
        <v>5329</v>
      </c>
      <c r="F14" s="283" t="s">
        <v>5329</v>
      </c>
      <c r="G14" s="283" t="s">
        <v>5329</v>
      </c>
      <c r="H14" s="283" t="s">
        <v>5329</v>
      </c>
      <c r="I14" s="283" t="s">
        <v>5329</v>
      </c>
      <c r="J14" s="283" t="s">
        <v>5329</v>
      </c>
      <c r="K14" s="283" t="s">
        <v>5329</v>
      </c>
      <c r="L14" s="283" t="s">
        <v>5329</v>
      </c>
      <c r="M14" s="283" t="s">
        <v>5329</v>
      </c>
      <c r="N14" s="283" t="s">
        <v>5329</v>
      </c>
      <c r="O14" s="283" t="s">
        <v>5329</v>
      </c>
      <c r="P14" s="283" t="s">
        <v>5329</v>
      </c>
      <c r="Q14" s="283" t="s">
        <v>5329</v>
      </c>
      <c r="R14" s="283" t="s">
        <v>5329</v>
      </c>
      <c r="S14" s="283" t="s">
        <v>5329</v>
      </c>
      <c r="T14" s="283" t="s">
        <v>5329</v>
      </c>
      <c r="U14" s="283" t="s">
        <v>5329</v>
      </c>
      <c r="V14" s="283" t="s">
        <v>5329</v>
      </c>
      <c r="W14" s="283" t="s">
        <v>5329</v>
      </c>
      <c r="X14" s="283" t="s">
        <v>5329</v>
      </c>
      <c r="Y14" s="283" t="s">
        <v>5329</v>
      </c>
      <c r="Z14" s="283" t="s">
        <v>5329</v>
      </c>
      <c r="AA14" s="283" t="s">
        <v>5329</v>
      </c>
      <c r="AB14" s="268" t="s">
        <v>5329</v>
      </c>
      <c r="AC14" s="268" t="s">
        <v>5329</v>
      </c>
      <c r="AD14" s="284" t="s">
        <v>5329</v>
      </c>
      <c r="AE14" s="268" t="s">
        <v>5329</v>
      </c>
      <c r="AF14" s="268" t="s">
        <v>5329</v>
      </c>
      <c r="AG14" s="268" t="s">
        <v>5329</v>
      </c>
      <c r="AH14" s="283" t="s">
        <v>5329</v>
      </c>
      <c r="AI14" s="283" t="s">
        <v>5329</v>
      </c>
      <c r="AJ14" s="283" t="s">
        <v>5329</v>
      </c>
      <c r="AK14" s="283" t="s">
        <v>5329</v>
      </c>
      <c r="AL14" s="289"/>
      <c r="AM14" s="285" t="s">
        <v>5329</v>
      </c>
    </row>
    <row r="15" spans="1:39" x14ac:dyDescent="0.35">
      <c r="A15" s="266" t="s">
        <v>5329</v>
      </c>
      <c r="B15" s="266" t="s">
        <v>5329</v>
      </c>
      <c r="C15" s="267" t="s">
        <v>5329</v>
      </c>
      <c r="D15" s="283" t="s">
        <v>5329</v>
      </c>
      <c r="E15" s="283" t="s">
        <v>5329</v>
      </c>
      <c r="F15" s="283" t="s">
        <v>5329</v>
      </c>
      <c r="G15" s="283" t="s">
        <v>5329</v>
      </c>
      <c r="H15" s="283" t="s">
        <v>5329</v>
      </c>
      <c r="I15" s="283" t="s">
        <v>5329</v>
      </c>
      <c r="J15" s="283" t="s">
        <v>5329</v>
      </c>
      <c r="K15" s="283" t="s">
        <v>5329</v>
      </c>
      <c r="L15" s="283" t="s">
        <v>5329</v>
      </c>
      <c r="M15" s="283" t="s">
        <v>5329</v>
      </c>
      <c r="N15" s="283" t="s">
        <v>5329</v>
      </c>
      <c r="O15" s="283" t="s">
        <v>5329</v>
      </c>
      <c r="P15" s="283" t="s">
        <v>5329</v>
      </c>
      <c r="Q15" s="283" t="s">
        <v>5329</v>
      </c>
      <c r="R15" s="283" t="s">
        <v>5329</v>
      </c>
      <c r="S15" s="283" t="s">
        <v>5329</v>
      </c>
      <c r="T15" s="283" t="s">
        <v>5329</v>
      </c>
      <c r="U15" s="283" t="s">
        <v>5329</v>
      </c>
      <c r="V15" s="283" t="s">
        <v>5329</v>
      </c>
      <c r="W15" s="283" t="s">
        <v>5329</v>
      </c>
      <c r="X15" s="283" t="s">
        <v>5329</v>
      </c>
      <c r="Y15" s="283" t="s">
        <v>5329</v>
      </c>
      <c r="Z15" s="283" t="s">
        <v>5329</v>
      </c>
      <c r="AA15" s="283" t="s">
        <v>5329</v>
      </c>
      <c r="AB15" s="268" t="s">
        <v>5329</v>
      </c>
      <c r="AC15" s="268" t="s">
        <v>5329</v>
      </c>
      <c r="AD15" s="284" t="s">
        <v>5329</v>
      </c>
      <c r="AE15" s="268" t="s">
        <v>5329</v>
      </c>
      <c r="AF15" s="268" t="s">
        <v>5329</v>
      </c>
      <c r="AG15" s="268" t="s">
        <v>5329</v>
      </c>
      <c r="AH15" s="283" t="s">
        <v>5329</v>
      </c>
      <c r="AI15" s="283" t="s">
        <v>5329</v>
      </c>
      <c r="AJ15" s="283" t="s">
        <v>5329</v>
      </c>
      <c r="AK15" s="283" t="s">
        <v>5329</v>
      </c>
      <c r="AL15" s="289"/>
      <c r="AM15" s="285" t="s">
        <v>5329</v>
      </c>
    </row>
    <row r="16" spans="1:39" x14ac:dyDescent="0.35">
      <c r="A16" s="266" t="s">
        <v>5329</v>
      </c>
      <c r="B16" s="266" t="s">
        <v>5329</v>
      </c>
      <c r="C16" s="267" t="s">
        <v>5329</v>
      </c>
      <c r="D16" s="283" t="s">
        <v>5329</v>
      </c>
      <c r="E16" s="283" t="s">
        <v>5329</v>
      </c>
      <c r="F16" s="283" t="s">
        <v>5329</v>
      </c>
      <c r="G16" s="283" t="s">
        <v>5329</v>
      </c>
      <c r="H16" s="283" t="s">
        <v>5329</v>
      </c>
      <c r="I16" s="283" t="s">
        <v>5329</v>
      </c>
      <c r="J16" s="283" t="s">
        <v>5329</v>
      </c>
      <c r="K16" s="283" t="s">
        <v>5329</v>
      </c>
      <c r="L16" s="283" t="s">
        <v>5329</v>
      </c>
      <c r="M16" s="283" t="s">
        <v>5329</v>
      </c>
      <c r="N16" s="283" t="s">
        <v>5329</v>
      </c>
      <c r="O16" s="283" t="s">
        <v>5329</v>
      </c>
      <c r="P16" s="283" t="s">
        <v>5329</v>
      </c>
      <c r="Q16" s="283" t="s">
        <v>5329</v>
      </c>
      <c r="R16" s="283" t="s">
        <v>5329</v>
      </c>
      <c r="S16" s="283" t="s">
        <v>5329</v>
      </c>
      <c r="T16" s="283" t="s">
        <v>5329</v>
      </c>
      <c r="U16" s="283" t="s">
        <v>5329</v>
      </c>
      <c r="V16" s="283" t="s">
        <v>5329</v>
      </c>
      <c r="W16" s="283" t="s">
        <v>5329</v>
      </c>
      <c r="X16" s="283" t="s">
        <v>5329</v>
      </c>
      <c r="Y16" s="283" t="s">
        <v>5329</v>
      </c>
      <c r="Z16" s="283" t="s">
        <v>5329</v>
      </c>
      <c r="AA16" s="283" t="s">
        <v>5329</v>
      </c>
      <c r="AB16" s="268" t="s">
        <v>5329</v>
      </c>
      <c r="AC16" s="268" t="s">
        <v>5329</v>
      </c>
      <c r="AD16" s="284" t="s">
        <v>5329</v>
      </c>
      <c r="AE16" s="268" t="s">
        <v>5329</v>
      </c>
      <c r="AF16" s="268" t="s">
        <v>5329</v>
      </c>
      <c r="AG16" s="268" t="s">
        <v>5329</v>
      </c>
      <c r="AH16" s="283" t="s">
        <v>5329</v>
      </c>
      <c r="AI16" s="283" t="s">
        <v>5329</v>
      </c>
      <c r="AJ16" s="283" t="s">
        <v>5329</v>
      </c>
      <c r="AK16" s="283" t="s">
        <v>5329</v>
      </c>
      <c r="AL16" s="289"/>
      <c r="AM16" s="285" t="s">
        <v>5329</v>
      </c>
    </row>
    <row r="17" spans="1:39" x14ac:dyDescent="0.35">
      <c r="A17" s="266" t="s">
        <v>5329</v>
      </c>
      <c r="B17" s="266" t="s">
        <v>5329</v>
      </c>
      <c r="C17" s="267" t="s">
        <v>5329</v>
      </c>
      <c r="D17" s="283" t="s">
        <v>5329</v>
      </c>
      <c r="E17" s="283" t="s">
        <v>5329</v>
      </c>
      <c r="F17" s="283" t="s">
        <v>5329</v>
      </c>
      <c r="G17" s="283" t="s">
        <v>5329</v>
      </c>
      <c r="H17" s="283" t="s">
        <v>5329</v>
      </c>
      <c r="I17" s="283" t="s">
        <v>5329</v>
      </c>
      <c r="J17" s="283" t="s">
        <v>5329</v>
      </c>
      <c r="K17" s="283" t="s">
        <v>5329</v>
      </c>
      <c r="L17" s="283" t="s">
        <v>5329</v>
      </c>
      <c r="M17" s="283" t="s">
        <v>5329</v>
      </c>
      <c r="N17" s="283" t="s">
        <v>5329</v>
      </c>
      <c r="O17" s="283" t="s">
        <v>5329</v>
      </c>
      <c r="P17" s="283" t="s">
        <v>5329</v>
      </c>
      <c r="Q17" s="283" t="s">
        <v>5329</v>
      </c>
      <c r="R17" s="283" t="s">
        <v>5329</v>
      </c>
      <c r="S17" s="283" t="s">
        <v>5329</v>
      </c>
      <c r="T17" s="283" t="s">
        <v>5329</v>
      </c>
      <c r="U17" s="283" t="s">
        <v>5329</v>
      </c>
      <c r="V17" s="283" t="s">
        <v>5329</v>
      </c>
      <c r="W17" s="283" t="s">
        <v>5329</v>
      </c>
      <c r="X17" s="283" t="s">
        <v>5329</v>
      </c>
      <c r="Y17" s="283" t="s">
        <v>5329</v>
      </c>
      <c r="Z17" s="283" t="s">
        <v>5329</v>
      </c>
      <c r="AA17" s="283" t="s">
        <v>5329</v>
      </c>
      <c r="AB17" s="268" t="s">
        <v>5329</v>
      </c>
      <c r="AC17" s="268" t="s">
        <v>5329</v>
      </c>
      <c r="AD17" s="284" t="s">
        <v>5329</v>
      </c>
      <c r="AE17" s="268" t="s">
        <v>5329</v>
      </c>
      <c r="AF17" s="268" t="s">
        <v>5329</v>
      </c>
      <c r="AG17" s="268" t="s">
        <v>5329</v>
      </c>
      <c r="AH17" s="283" t="s">
        <v>5329</v>
      </c>
      <c r="AI17" s="283" t="s">
        <v>5329</v>
      </c>
      <c r="AJ17" s="283" t="s">
        <v>5329</v>
      </c>
      <c r="AK17" s="283" t="s">
        <v>5329</v>
      </c>
      <c r="AL17" s="289"/>
      <c r="AM17" s="285" t="s">
        <v>5329</v>
      </c>
    </row>
    <row r="18" spans="1:39" x14ac:dyDescent="0.35">
      <c r="A18" s="266" t="s">
        <v>5329</v>
      </c>
      <c r="B18" s="266" t="s">
        <v>5329</v>
      </c>
      <c r="C18" s="267" t="s">
        <v>5329</v>
      </c>
      <c r="D18" s="283" t="s">
        <v>5329</v>
      </c>
      <c r="E18" s="283" t="s">
        <v>5329</v>
      </c>
      <c r="F18" s="283" t="s">
        <v>5329</v>
      </c>
      <c r="G18" s="283" t="s">
        <v>5329</v>
      </c>
      <c r="H18" s="283" t="s">
        <v>5329</v>
      </c>
      <c r="I18" s="283" t="s">
        <v>5329</v>
      </c>
      <c r="J18" s="283" t="s">
        <v>5329</v>
      </c>
      <c r="K18" s="283" t="s">
        <v>5329</v>
      </c>
      <c r="L18" s="283" t="s">
        <v>5329</v>
      </c>
      <c r="M18" s="283" t="s">
        <v>5329</v>
      </c>
      <c r="N18" s="283" t="s">
        <v>5329</v>
      </c>
      <c r="O18" s="283" t="s">
        <v>5329</v>
      </c>
      <c r="P18" s="283" t="s">
        <v>5329</v>
      </c>
      <c r="Q18" s="283" t="s">
        <v>5329</v>
      </c>
      <c r="R18" s="283" t="s">
        <v>5329</v>
      </c>
      <c r="S18" s="283" t="s">
        <v>5329</v>
      </c>
      <c r="T18" s="283" t="s">
        <v>5329</v>
      </c>
      <c r="U18" s="283" t="s">
        <v>5329</v>
      </c>
      <c r="V18" s="283" t="s">
        <v>5329</v>
      </c>
      <c r="W18" s="283" t="s">
        <v>5329</v>
      </c>
      <c r="X18" s="283" t="s">
        <v>5329</v>
      </c>
      <c r="Y18" s="283" t="s">
        <v>5329</v>
      </c>
      <c r="Z18" s="283" t="s">
        <v>5329</v>
      </c>
      <c r="AA18" s="283" t="s">
        <v>5329</v>
      </c>
      <c r="AB18" s="268" t="s">
        <v>5329</v>
      </c>
      <c r="AC18" s="268" t="s">
        <v>5329</v>
      </c>
      <c r="AD18" s="284" t="s">
        <v>5329</v>
      </c>
      <c r="AE18" s="268" t="s">
        <v>5329</v>
      </c>
      <c r="AF18" s="268" t="s">
        <v>5329</v>
      </c>
      <c r="AG18" s="268" t="s">
        <v>5329</v>
      </c>
      <c r="AH18" s="283" t="s">
        <v>5329</v>
      </c>
      <c r="AI18" s="283" t="s">
        <v>5329</v>
      </c>
      <c r="AJ18" s="283" t="s">
        <v>5329</v>
      </c>
      <c r="AK18" s="283" t="s">
        <v>5329</v>
      </c>
      <c r="AL18" s="289"/>
      <c r="AM18" s="285" t="s">
        <v>5329</v>
      </c>
    </row>
    <row r="19" spans="1:39" x14ac:dyDescent="0.35">
      <c r="A19" s="266" t="s">
        <v>5329</v>
      </c>
      <c r="B19" s="266" t="s">
        <v>5329</v>
      </c>
      <c r="C19" s="267" t="s">
        <v>5329</v>
      </c>
      <c r="D19" s="283" t="s">
        <v>5329</v>
      </c>
      <c r="E19" s="283" t="s">
        <v>5329</v>
      </c>
      <c r="F19" s="283" t="s">
        <v>5329</v>
      </c>
      <c r="G19" s="283" t="s">
        <v>5329</v>
      </c>
      <c r="H19" s="283" t="s">
        <v>5329</v>
      </c>
      <c r="I19" s="283" t="s">
        <v>5329</v>
      </c>
      <c r="J19" s="283" t="s">
        <v>5329</v>
      </c>
      <c r="K19" s="283" t="s">
        <v>5329</v>
      </c>
      <c r="L19" s="283" t="s">
        <v>5329</v>
      </c>
      <c r="M19" s="283" t="s">
        <v>5329</v>
      </c>
      <c r="N19" s="283" t="s">
        <v>5329</v>
      </c>
      <c r="O19" s="283" t="s">
        <v>5329</v>
      </c>
      <c r="P19" s="283" t="s">
        <v>5329</v>
      </c>
      <c r="Q19" s="283" t="s">
        <v>5329</v>
      </c>
      <c r="R19" s="283" t="s">
        <v>5329</v>
      </c>
      <c r="S19" s="283" t="s">
        <v>5329</v>
      </c>
      <c r="T19" s="283" t="s">
        <v>5329</v>
      </c>
      <c r="U19" s="283" t="s">
        <v>5329</v>
      </c>
      <c r="V19" s="283" t="s">
        <v>5329</v>
      </c>
      <c r="W19" s="283" t="s">
        <v>5329</v>
      </c>
      <c r="X19" s="283" t="s">
        <v>5329</v>
      </c>
      <c r="Y19" s="283" t="s">
        <v>5329</v>
      </c>
      <c r="Z19" s="283" t="s">
        <v>5329</v>
      </c>
      <c r="AA19" s="283" t="s">
        <v>5329</v>
      </c>
      <c r="AB19" s="268" t="s">
        <v>5329</v>
      </c>
      <c r="AC19" s="268" t="s">
        <v>5329</v>
      </c>
      <c r="AD19" s="284" t="s">
        <v>5329</v>
      </c>
      <c r="AE19" s="268" t="s">
        <v>5329</v>
      </c>
      <c r="AF19" s="268" t="s">
        <v>5329</v>
      </c>
      <c r="AG19" s="268" t="s">
        <v>5329</v>
      </c>
      <c r="AH19" s="283" t="s">
        <v>5329</v>
      </c>
      <c r="AI19" s="283" t="s">
        <v>5329</v>
      </c>
      <c r="AJ19" s="283" t="s">
        <v>5329</v>
      </c>
      <c r="AK19" s="283" t="s">
        <v>5329</v>
      </c>
      <c r="AL19" s="289"/>
      <c r="AM19" s="285" t="s">
        <v>5329</v>
      </c>
    </row>
    <row r="20" spans="1:39" x14ac:dyDescent="0.35">
      <c r="A20" s="266" t="s">
        <v>5329</v>
      </c>
      <c r="B20" s="266" t="s">
        <v>5329</v>
      </c>
      <c r="C20" s="267" t="s">
        <v>5329</v>
      </c>
      <c r="D20" s="283" t="s">
        <v>5329</v>
      </c>
      <c r="E20" s="283" t="s">
        <v>5329</v>
      </c>
      <c r="F20" s="283" t="s">
        <v>5329</v>
      </c>
      <c r="G20" s="283" t="s">
        <v>5329</v>
      </c>
      <c r="H20" s="283" t="s">
        <v>5329</v>
      </c>
      <c r="I20" s="283" t="s">
        <v>5329</v>
      </c>
      <c r="J20" s="283" t="s">
        <v>5329</v>
      </c>
      <c r="K20" s="283" t="s">
        <v>5329</v>
      </c>
      <c r="L20" s="283" t="s">
        <v>5329</v>
      </c>
      <c r="M20" s="283" t="s">
        <v>5329</v>
      </c>
      <c r="N20" s="283" t="s">
        <v>5329</v>
      </c>
      <c r="O20" s="283" t="s">
        <v>5329</v>
      </c>
      <c r="P20" s="283" t="s">
        <v>5329</v>
      </c>
      <c r="Q20" s="283" t="s">
        <v>5329</v>
      </c>
      <c r="R20" s="283" t="s">
        <v>5329</v>
      </c>
      <c r="S20" s="283" t="s">
        <v>5329</v>
      </c>
      <c r="T20" s="283" t="s">
        <v>5329</v>
      </c>
      <c r="U20" s="283" t="s">
        <v>5329</v>
      </c>
      <c r="V20" s="283" t="s">
        <v>5329</v>
      </c>
      <c r="W20" s="283" t="s">
        <v>5329</v>
      </c>
      <c r="X20" s="283" t="s">
        <v>5329</v>
      </c>
      <c r="Y20" s="283" t="s">
        <v>5329</v>
      </c>
      <c r="Z20" s="283" t="s">
        <v>5329</v>
      </c>
      <c r="AA20" s="283" t="s">
        <v>5329</v>
      </c>
      <c r="AB20" s="268" t="s">
        <v>5329</v>
      </c>
      <c r="AC20" s="268" t="s">
        <v>5329</v>
      </c>
      <c r="AD20" s="284" t="s">
        <v>5329</v>
      </c>
      <c r="AE20" s="268" t="s">
        <v>5329</v>
      </c>
      <c r="AF20" s="268" t="s">
        <v>5329</v>
      </c>
      <c r="AG20" s="268" t="s">
        <v>5329</v>
      </c>
      <c r="AH20" s="283" t="s">
        <v>5329</v>
      </c>
      <c r="AI20" s="283" t="s">
        <v>5329</v>
      </c>
      <c r="AJ20" s="283" t="s">
        <v>5329</v>
      </c>
      <c r="AK20" s="283" t="s">
        <v>5329</v>
      </c>
      <c r="AL20" s="289"/>
      <c r="AM20" s="285" t="s">
        <v>5329</v>
      </c>
    </row>
    <row r="21" spans="1:39" x14ac:dyDescent="0.35">
      <c r="A21" s="266" t="s">
        <v>5329</v>
      </c>
      <c r="B21" s="266" t="s">
        <v>5329</v>
      </c>
      <c r="C21" s="267" t="s">
        <v>5329</v>
      </c>
      <c r="D21" s="283" t="s">
        <v>5329</v>
      </c>
      <c r="E21" s="283" t="s">
        <v>5329</v>
      </c>
      <c r="F21" s="283" t="s">
        <v>5329</v>
      </c>
      <c r="G21" s="283" t="s">
        <v>5329</v>
      </c>
      <c r="H21" s="283" t="s">
        <v>5329</v>
      </c>
      <c r="I21" s="283" t="s">
        <v>5329</v>
      </c>
      <c r="J21" s="283" t="s">
        <v>5329</v>
      </c>
      <c r="K21" s="283" t="s">
        <v>5329</v>
      </c>
      <c r="L21" s="283" t="s">
        <v>5329</v>
      </c>
      <c r="M21" s="283" t="s">
        <v>5329</v>
      </c>
      <c r="N21" s="283" t="s">
        <v>5329</v>
      </c>
      <c r="O21" s="283" t="s">
        <v>5329</v>
      </c>
      <c r="P21" s="283" t="s">
        <v>5329</v>
      </c>
      <c r="Q21" s="283" t="s">
        <v>5329</v>
      </c>
      <c r="R21" s="283" t="s">
        <v>5329</v>
      </c>
      <c r="S21" s="283" t="s">
        <v>5329</v>
      </c>
      <c r="T21" s="283" t="s">
        <v>5329</v>
      </c>
      <c r="U21" s="283" t="s">
        <v>5329</v>
      </c>
      <c r="V21" s="283" t="s">
        <v>5329</v>
      </c>
      <c r="W21" s="283" t="s">
        <v>5329</v>
      </c>
      <c r="X21" s="283" t="s">
        <v>5329</v>
      </c>
      <c r="Y21" s="283" t="s">
        <v>5329</v>
      </c>
      <c r="Z21" s="283" t="s">
        <v>5329</v>
      </c>
      <c r="AA21" s="283" t="s">
        <v>5329</v>
      </c>
      <c r="AB21" s="268" t="s">
        <v>5329</v>
      </c>
      <c r="AC21" s="268" t="s">
        <v>5329</v>
      </c>
      <c r="AD21" s="284" t="s">
        <v>5329</v>
      </c>
      <c r="AE21" s="268" t="s">
        <v>5329</v>
      </c>
      <c r="AF21" s="268" t="s">
        <v>5329</v>
      </c>
      <c r="AG21" s="268" t="s">
        <v>5329</v>
      </c>
      <c r="AH21" s="283" t="s">
        <v>5329</v>
      </c>
      <c r="AI21" s="283" t="s">
        <v>5329</v>
      </c>
      <c r="AJ21" s="283" t="s">
        <v>5329</v>
      </c>
      <c r="AK21" s="283" t="s">
        <v>5329</v>
      </c>
      <c r="AL21" s="289"/>
      <c r="AM21" s="285" t="s">
        <v>5329</v>
      </c>
    </row>
    <row r="22" spans="1:39" x14ac:dyDescent="0.35">
      <c r="A22" s="266" t="s">
        <v>5329</v>
      </c>
      <c r="B22" s="266" t="s">
        <v>5329</v>
      </c>
      <c r="C22" s="267" t="s">
        <v>5329</v>
      </c>
      <c r="D22" s="283" t="s">
        <v>5329</v>
      </c>
      <c r="E22" s="283" t="s">
        <v>5329</v>
      </c>
      <c r="F22" s="283" t="s">
        <v>5329</v>
      </c>
      <c r="G22" s="283" t="s">
        <v>5329</v>
      </c>
      <c r="H22" s="283" t="s">
        <v>5329</v>
      </c>
      <c r="I22" s="283" t="s">
        <v>5329</v>
      </c>
      <c r="J22" s="283" t="s">
        <v>5329</v>
      </c>
      <c r="K22" s="283" t="s">
        <v>5329</v>
      </c>
      <c r="L22" s="283" t="s">
        <v>5329</v>
      </c>
      <c r="M22" s="283" t="s">
        <v>5329</v>
      </c>
      <c r="N22" s="283" t="s">
        <v>5329</v>
      </c>
      <c r="O22" s="283" t="s">
        <v>5329</v>
      </c>
      <c r="P22" s="283" t="s">
        <v>5329</v>
      </c>
      <c r="Q22" s="283" t="s">
        <v>5329</v>
      </c>
      <c r="R22" s="283" t="s">
        <v>5329</v>
      </c>
      <c r="S22" s="283" t="s">
        <v>5329</v>
      </c>
      <c r="T22" s="283" t="s">
        <v>5329</v>
      </c>
      <c r="U22" s="283" t="s">
        <v>5329</v>
      </c>
      <c r="V22" s="283" t="s">
        <v>5329</v>
      </c>
      <c r="W22" s="283" t="s">
        <v>5329</v>
      </c>
      <c r="X22" s="283" t="s">
        <v>5329</v>
      </c>
      <c r="Y22" s="283" t="s">
        <v>5329</v>
      </c>
      <c r="Z22" s="283" t="s">
        <v>5329</v>
      </c>
      <c r="AA22" s="283" t="s">
        <v>5329</v>
      </c>
      <c r="AB22" s="268" t="s">
        <v>5329</v>
      </c>
      <c r="AC22" s="268" t="s">
        <v>5329</v>
      </c>
      <c r="AD22" s="284" t="s">
        <v>5329</v>
      </c>
      <c r="AE22" s="268" t="s">
        <v>5329</v>
      </c>
      <c r="AF22" s="268" t="s">
        <v>5329</v>
      </c>
      <c r="AG22" s="268" t="s">
        <v>5329</v>
      </c>
      <c r="AH22" s="283" t="s">
        <v>5329</v>
      </c>
      <c r="AI22" s="283" t="s">
        <v>5329</v>
      </c>
      <c r="AJ22" s="283" t="s">
        <v>5329</v>
      </c>
      <c r="AK22" s="283" t="s">
        <v>5329</v>
      </c>
      <c r="AL22" s="289"/>
      <c r="AM22" s="285" t="s">
        <v>5329</v>
      </c>
    </row>
    <row r="23" spans="1:39" x14ac:dyDescent="0.35">
      <c r="A23" s="266" t="s">
        <v>5329</v>
      </c>
      <c r="B23" s="266" t="s">
        <v>5329</v>
      </c>
      <c r="C23" s="267" t="s">
        <v>5329</v>
      </c>
      <c r="D23" s="283" t="s">
        <v>5329</v>
      </c>
      <c r="E23" s="283" t="s">
        <v>5329</v>
      </c>
      <c r="F23" s="283" t="s">
        <v>5329</v>
      </c>
      <c r="G23" s="283" t="s">
        <v>5329</v>
      </c>
      <c r="H23" s="283" t="s">
        <v>5329</v>
      </c>
      <c r="I23" s="283" t="s">
        <v>5329</v>
      </c>
      <c r="J23" s="283" t="s">
        <v>5329</v>
      </c>
      <c r="K23" s="283" t="s">
        <v>5329</v>
      </c>
      <c r="L23" s="283" t="s">
        <v>5329</v>
      </c>
      <c r="M23" s="283" t="s">
        <v>5329</v>
      </c>
      <c r="N23" s="283" t="s">
        <v>5329</v>
      </c>
      <c r="O23" s="283" t="s">
        <v>5329</v>
      </c>
      <c r="P23" s="283" t="s">
        <v>5329</v>
      </c>
      <c r="Q23" s="283" t="s">
        <v>5329</v>
      </c>
      <c r="R23" s="283" t="s">
        <v>5329</v>
      </c>
      <c r="S23" s="283" t="s">
        <v>5329</v>
      </c>
      <c r="T23" s="283" t="s">
        <v>5329</v>
      </c>
      <c r="U23" s="283" t="s">
        <v>5329</v>
      </c>
      <c r="V23" s="283" t="s">
        <v>5329</v>
      </c>
      <c r="W23" s="283" t="s">
        <v>5329</v>
      </c>
      <c r="X23" s="283" t="s">
        <v>5329</v>
      </c>
      <c r="Y23" s="283" t="s">
        <v>5329</v>
      </c>
      <c r="Z23" s="283" t="s">
        <v>5329</v>
      </c>
      <c r="AA23" s="283" t="s">
        <v>5329</v>
      </c>
      <c r="AB23" s="268" t="s">
        <v>5329</v>
      </c>
      <c r="AC23" s="268" t="s">
        <v>5329</v>
      </c>
      <c r="AD23" s="284" t="s">
        <v>5329</v>
      </c>
      <c r="AE23" s="268" t="s">
        <v>5329</v>
      </c>
      <c r="AF23" s="268" t="s">
        <v>5329</v>
      </c>
      <c r="AG23" s="268" t="s">
        <v>5329</v>
      </c>
      <c r="AH23" s="283" t="s">
        <v>5329</v>
      </c>
      <c r="AI23" s="283" t="s">
        <v>5329</v>
      </c>
      <c r="AJ23" s="283" t="s">
        <v>5329</v>
      </c>
      <c r="AK23" s="283" t="s">
        <v>5329</v>
      </c>
      <c r="AL23" s="289"/>
      <c r="AM23" s="285" t="s">
        <v>5329</v>
      </c>
    </row>
    <row r="24" spans="1:39" x14ac:dyDescent="0.35">
      <c r="A24" s="266" t="s">
        <v>5329</v>
      </c>
      <c r="B24" s="266" t="s">
        <v>5329</v>
      </c>
      <c r="C24" s="267" t="s">
        <v>5329</v>
      </c>
      <c r="D24" s="283" t="s">
        <v>5329</v>
      </c>
      <c r="E24" s="283" t="s">
        <v>5329</v>
      </c>
      <c r="F24" s="283" t="s">
        <v>5329</v>
      </c>
      <c r="G24" s="283" t="s">
        <v>5329</v>
      </c>
      <c r="H24" s="283" t="s">
        <v>5329</v>
      </c>
      <c r="I24" s="283" t="s">
        <v>5329</v>
      </c>
      <c r="J24" s="283" t="s">
        <v>5329</v>
      </c>
      <c r="K24" s="283" t="s">
        <v>5329</v>
      </c>
      <c r="L24" s="283" t="s">
        <v>5329</v>
      </c>
      <c r="M24" s="283" t="s">
        <v>5329</v>
      </c>
      <c r="N24" s="283" t="s">
        <v>5329</v>
      </c>
      <c r="O24" s="283" t="s">
        <v>5329</v>
      </c>
      <c r="P24" s="283" t="s">
        <v>5329</v>
      </c>
      <c r="Q24" s="283" t="s">
        <v>5329</v>
      </c>
      <c r="R24" s="283" t="s">
        <v>5329</v>
      </c>
      <c r="S24" s="283" t="s">
        <v>5329</v>
      </c>
      <c r="T24" s="283" t="s">
        <v>5329</v>
      </c>
      <c r="U24" s="283" t="s">
        <v>5329</v>
      </c>
      <c r="V24" s="283" t="s">
        <v>5329</v>
      </c>
      <c r="W24" s="283" t="s">
        <v>5329</v>
      </c>
      <c r="X24" s="283" t="s">
        <v>5329</v>
      </c>
      <c r="Y24" s="283" t="s">
        <v>5329</v>
      </c>
      <c r="Z24" s="283" t="s">
        <v>5329</v>
      </c>
      <c r="AA24" s="283" t="s">
        <v>5329</v>
      </c>
      <c r="AB24" s="268" t="s">
        <v>5329</v>
      </c>
      <c r="AC24" s="268" t="s">
        <v>5329</v>
      </c>
      <c r="AD24" s="284" t="s">
        <v>5329</v>
      </c>
      <c r="AE24" s="268" t="s">
        <v>5329</v>
      </c>
      <c r="AF24" s="268" t="s">
        <v>5329</v>
      </c>
      <c r="AG24" s="268" t="s">
        <v>5329</v>
      </c>
      <c r="AH24" s="283" t="s">
        <v>5329</v>
      </c>
      <c r="AI24" s="283" t="s">
        <v>5329</v>
      </c>
      <c r="AJ24" s="283" t="s">
        <v>5329</v>
      </c>
      <c r="AK24" s="283" t="s">
        <v>5329</v>
      </c>
      <c r="AL24" s="289"/>
      <c r="AM24" s="285" t="s">
        <v>5329</v>
      </c>
    </row>
    <row r="25" spans="1:39" x14ac:dyDescent="0.35">
      <c r="A25" s="266" t="s">
        <v>5329</v>
      </c>
      <c r="B25" s="266" t="s">
        <v>5329</v>
      </c>
      <c r="C25" s="267" t="s">
        <v>5329</v>
      </c>
      <c r="D25" s="283" t="s">
        <v>5329</v>
      </c>
      <c r="E25" s="283" t="s">
        <v>5329</v>
      </c>
      <c r="F25" s="283" t="s">
        <v>5329</v>
      </c>
      <c r="G25" s="283" t="s">
        <v>5329</v>
      </c>
      <c r="H25" s="283" t="s">
        <v>5329</v>
      </c>
      <c r="I25" s="283" t="s">
        <v>5329</v>
      </c>
      <c r="J25" s="283" t="s">
        <v>5329</v>
      </c>
      <c r="K25" s="283" t="s">
        <v>5329</v>
      </c>
      <c r="L25" s="283" t="s">
        <v>5329</v>
      </c>
      <c r="M25" s="283" t="s">
        <v>5329</v>
      </c>
      <c r="N25" s="283" t="s">
        <v>5329</v>
      </c>
      <c r="O25" s="283" t="s">
        <v>5329</v>
      </c>
      <c r="P25" s="283" t="s">
        <v>5329</v>
      </c>
      <c r="Q25" s="283" t="s">
        <v>5329</v>
      </c>
      <c r="R25" s="283" t="s">
        <v>5329</v>
      </c>
      <c r="S25" s="283" t="s">
        <v>5329</v>
      </c>
      <c r="T25" s="283" t="s">
        <v>5329</v>
      </c>
      <c r="U25" s="283" t="s">
        <v>5329</v>
      </c>
      <c r="V25" s="283" t="s">
        <v>5329</v>
      </c>
      <c r="W25" s="283" t="s">
        <v>5329</v>
      </c>
      <c r="X25" s="283" t="s">
        <v>5329</v>
      </c>
      <c r="Y25" s="283" t="s">
        <v>5329</v>
      </c>
      <c r="Z25" s="283" t="s">
        <v>5329</v>
      </c>
      <c r="AA25" s="283" t="s">
        <v>5329</v>
      </c>
      <c r="AB25" s="268" t="s">
        <v>5329</v>
      </c>
      <c r="AC25" s="268" t="s">
        <v>5329</v>
      </c>
      <c r="AD25" s="284" t="s">
        <v>5329</v>
      </c>
      <c r="AE25" s="268" t="s">
        <v>5329</v>
      </c>
      <c r="AF25" s="268" t="s">
        <v>5329</v>
      </c>
      <c r="AG25" s="268" t="s">
        <v>5329</v>
      </c>
      <c r="AH25" s="283" t="s">
        <v>5329</v>
      </c>
      <c r="AI25" s="283" t="s">
        <v>5329</v>
      </c>
      <c r="AJ25" s="283" t="s">
        <v>5329</v>
      </c>
      <c r="AK25" s="283" t="s">
        <v>5329</v>
      </c>
      <c r="AL25" s="289"/>
      <c r="AM25" s="285" t="s">
        <v>5329</v>
      </c>
    </row>
    <row r="26" spans="1:39" x14ac:dyDescent="0.35">
      <c r="A26" s="266" t="s">
        <v>5329</v>
      </c>
      <c r="B26" s="266" t="s">
        <v>5329</v>
      </c>
      <c r="C26" t="s">
        <v>5329</v>
      </c>
      <c r="D26" s="283" t="s">
        <v>5329</v>
      </c>
      <c r="E26" s="283" t="s">
        <v>5329</v>
      </c>
      <c r="F26" s="283" t="s">
        <v>5329</v>
      </c>
      <c r="G26" s="283" t="s">
        <v>5329</v>
      </c>
      <c r="H26" s="283" t="s">
        <v>5329</v>
      </c>
      <c r="I26" s="283" t="s">
        <v>5329</v>
      </c>
      <c r="J26" s="283" t="s">
        <v>5329</v>
      </c>
      <c r="K26" s="283" t="s">
        <v>5329</v>
      </c>
      <c r="L26" s="283" t="s">
        <v>5329</v>
      </c>
      <c r="M26" s="283" t="s">
        <v>5329</v>
      </c>
      <c r="N26" s="283" t="s">
        <v>5329</v>
      </c>
      <c r="O26" s="283" t="s">
        <v>5329</v>
      </c>
      <c r="P26" s="283" t="s">
        <v>5329</v>
      </c>
      <c r="Q26" s="283" t="s">
        <v>5329</v>
      </c>
      <c r="R26" s="283" t="s">
        <v>5329</v>
      </c>
      <c r="S26" s="283" t="s">
        <v>5329</v>
      </c>
      <c r="T26" s="283" t="s">
        <v>5329</v>
      </c>
      <c r="U26" s="283" t="s">
        <v>5329</v>
      </c>
      <c r="V26" s="283" t="s">
        <v>5329</v>
      </c>
      <c r="W26" s="283" t="s">
        <v>5329</v>
      </c>
      <c r="X26" s="283" t="s">
        <v>5329</v>
      </c>
      <c r="Y26" s="283" t="s">
        <v>5329</v>
      </c>
      <c r="Z26" s="283" t="s">
        <v>5329</v>
      </c>
      <c r="AA26" s="283" t="s">
        <v>5329</v>
      </c>
      <c r="AB26" s="268" t="s">
        <v>5329</v>
      </c>
      <c r="AC26" s="268" t="s">
        <v>5329</v>
      </c>
      <c r="AD26" s="284" t="s">
        <v>5329</v>
      </c>
      <c r="AE26" s="268" t="s">
        <v>5329</v>
      </c>
      <c r="AF26" s="268" t="s">
        <v>5329</v>
      </c>
      <c r="AG26" s="268" t="s">
        <v>5329</v>
      </c>
      <c r="AH26" s="283" t="s">
        <v>5329</v>
      </c>
      <c r="AI26" s="283" t="s">
        <v>5329</v>
      </c>
      <c r="AJ26" s="283" t="s">
        <v>5329</v>
      </c>
      <c r="AK26" s="283" t="s">
        <v>5329</v>
      </c>
      <c r="AL26" s="289"/>
      <c r="AM26" s="285" t="s">
        <v>5329</v>
      </c>
    </row>
    <row r="27" spans="1:39" x14ac:dyDescent="0.35">
      <c r="A27" s="266" t="s">
        <v>5329</v>
      </c>
      <c r="B27" s="266" t="s">
        <v>5329</v>
      </c>
      <c r="C27" s="267" t="s">
        <v>5329</v>
      </c>
      <c r="D27" s="283" t="s">
        <v>5329</v>
      </c>
      <c r="E27" s="283" t="s">
        <v>5329</v>
      </c>
      <c r="F27" s="283" t="s">
        <v>5329</v>
      </c>
      <c r="G27" s="283" t="s">
        <v>5329</v>
      </c>
      <c r="H27" s="283" t="s">
        <v>5329</v>
      </c>
      <c r="I27" s="283" t="s">
        <v>5329</v>
      </c>
      <c r="J27" s="283" t="s">
        <v>5329</v>
      </c>
      <c r="K27" s="283" t="s">
        <v>5329</v>
      </c>
      <c r="L27" s="283" t="s">
        <v>5329</v>
      </c>
      <c r="M27" s="283" t="s">
        <v>5329</v>
      </c>
      <c r="N27" s="283" t="s">
        <v>5329</v>
      </c>
      <c r="O27" s="283" t="s">
        <v>5329</v>
      </c>
      <c r="P27" s="283" t="s">
        <v>5329</v>
      </c>
      <c r="Q27" s="283" t="s">
        <v>5329</v>
      </c>
      <c r="R27" s="283" t="s">
        <v>5329</v>
      </c>
      <c r="S27" s="283" t="s">
        <v>5329</v>
      </c>
      <c r="T27" s="283" t="s">
        <v>5329</v>
      </c>
      <c r="U27" s="283" t="s">
        <v>5329</v>
      </c>
      <c r="V27" s="283" t="s">
        <v>5329</v>
      </c>
      <c r="W27" s="283" t="s">
        <v>5329</v>
      </c>
      <c r="X27" s="283" t="s">
        <v>5329</v>
      </c>
      <c r="Y27" s="283" t="s">
        <v>5329</v>
      </c>
      <c r="Z27" s="283" t="s">
        <v>5329</v>
      </c>
      <c r="AA27" s="283" t="s">
        <v>5329</v>
      </c>
      <c r="AB27" s="268" t="s">
        <v>5329</v>
      </c>
      <c r="AC27" s="268" t="s">
        <v>5329</v>
      </c>
      <c r="AD27" s="284" t="s">
        <v>5329</v>
      </c>
      <c r="AE27" s="268" t="s">
        <v>5329</v>
      </c>
      <c r="AF27" s="268" t="s">
        <v>5329</v>
      </c>
      <c r="AG27" s="268" t="s">
        <v>5329</v>
      </c>
      <c r="AH27" s="283" t="s">
        <v>5329</v>
      </c>
      <c r="AI27" s="283" t="s">
        <v>5329</v>
      </c>
      <c r="AJ27" s="283" t="s">
        <v>5329</v>
      </c>
      <c r="AK27" s="283" t="s">
        <v>5329</v>
      </c>
      <c r="AL27" s="289"/>
      <c r="AM27" s="285" t="s">
        <v>5329</v>
      </c>
    </row>
    <row r="28" spans="1:39" x14ac:dyDescent="0.35">
      <c r="A28" s="266" t="s">
        <v>5329</v>
      </c>
      <c r="B28" s="266" t="s">
        <v>5329</v>
      </c>
      <c r="C28" s="267" t="s">
        <v>5329</v>
      </c>
      <c r="D28" s="283" t="s">
        <v>5329</v>
      </c>
      <c r="E28" s="283" t="s">
        <v>5329</v>
      </c>
      <c r="F28" s="283" t="s">
        <v>5329</v>
      </c>
      <c r="G28" s="283" t="s">
        <v>5329</v>
      </c>
      <c r="H28" s="283" t="s">
        <v>5329</v>
      </c>
      <c r="I28" s="283" t="s">
        <v>5329</v>
      </c>
      <c r="J28" s="283" t="s">
        <v>5329</v>
      </c>
      <c r="K28" s="283" t="s">
        <v>5329</v>
      </c>
      <c r="L28" s="283" t="s">
        <v>5329</v>
      </c>
      <c r="M28" s="283" t="s">
        <v>5329</v>
      </c>
      <c r="N28" s="283" t="s">
        <v>5329</v>
      </c>
      <c r="O28" s="283" t="s">
        <v>5329</v>
      </c>
      <c r="P28" s="283" t="s">
        <v>5329</v>
      </c>
      <c r="Q28" s="283" t="s">
        <v>5329</v>
      </c>
      <c r="R28" s="283" t="s">
        <v>5329</v>
      </c>
      <c r="S28" s="283" t="s">
        <v>5329</v>
      </c>
      <c r="T28" s="283" t="s">
        <v>5329</v>
      </c>
      <c r="U28" s="283" t="s">
        <v>5329</v>
      </c>
      <c r="V28" s="283" t="s">
        <v>5329</v>
      </c>
      <c r="W28" s="283" t="s">
        <v>5329</v>
      </c>
      <c r="X28" s="283" t="s">
        <v>5329</v>
      </c>
      <c r="Y28" s="283" t="s">
        <v>5329</v>
      </c>
      <c r="Z28" s="283" t="s">
        <v>5329</v>
      </c>
      <c r="AA28" s="283" t="s">
        <v>5329</v>
      </c>
      <c r="AB28" s="268" t="s">
        <v>5329</v>
      </c>
      <c r="AC28" s="268" t="s">
        <v>5329</v>
      </c>
      <c r="AD28" s="284" t="s">
        <v>5329</v>
      </c>
      <c r="AE28" s="268" t="s">
        <v>5329</v>
      </c>
      <c r="AF28" s="268" t="s">
        <v>5329</v>
      </c>
      <c r="AG28" s="268" t="s">
        <v>5329</v>
      </c>
      <c r="AH28" s="283" t="s">
        <v>5329</v>
      </c>
      <c r="AI28" s="283" t="s">
        <v>5329</v>
      </c>
      <c r="AJ28" s="283" t="s">
        <v>5329</v>
      </c>
      <c r="AK28" s="283" t="s">
        <v>5329</v>
      </c>
      <c r="AL28" s="289"/>
      <c r="AM28" s="285" t="s">
        <v>5329</v>
      </c>
    </row>
    <row r="29" spans="1:39" x14ac:dyDescent="0.35">
      <c r="A29" s="266" t="s">
        <v>5329</v>
      </c>
      <c r="B29" s="266" t="s">
        <v>5329</v>
      </c>
      <c r="C29" s="267" t="s">
        <v>5329</v>
      </c>
      <c r="D29" s="283" t="s">
        <v>5329</v>
      </c>
      <c r="E29" s="283" t="s">
        <v>5329</v>
      </c>
      <c r="F29" s="283" t="s">
        <v>5329</v>
      </c>
      <c r="G29" s="283" t="s">
        <v>5329</v>
      </c>
      <c r="H29" s="283" t="s">
        <v>5329</v>
      </c>
      <c r="I29" s="283" t="s">
        <v>5329</v>
      </c>
      <c r="J29" s="283" t="s">
        <v>5329</v>
      </c>
      <c r="K29" s="283" t="s">
        <v>5329</v>
      </c>
      <c r="L29" s="283" t="s">
        <v>5329</v>
      </c>
      <c r="M29" s="283" t="s">
        <v>5329</v>
      </c>
      <c r="N29" s="283" t="s">
        <v>5329</v>
      </c>
      <c r="O29" s="283" t="s">
        <v>5329</v>
      </c>
      <c r="P29" s="283" t="s">
        <v>5329</v>
      </c>
      <c r="Q29" s="283" t="s">
        <v>5329</v>
      </c>
      <c r="R29" s="283" t="s">
        <v>5329</v>
      </c>
      <c r="S29" s="283" t="s">
        <v>5329</v>
      </c>
      <c r="T29" s="283" t="s">
        <v>5329</v>
      </c>
      <c r="U29" s="283" t="s">
        <v>5329</v>
      </c>
      <c r="V29" s="283" t="s">
        <v>5329</v>
      </c>
      <c r="W29" s="283" t="s">
        <v>5329</v>
      </c>
      <c r="X29" s="283" t="s">
        <v>5329</v>
      </c>
      <c r="Y29" s="283" t="s">
        <v>5329</v>
      </c>
      <c r="Z29" s="283" t="s">
        <v>5329</v>
      </c>
      <c r="AA29" s="283" t="s">
        <v>5329</v>
      </c>
      <c r="AB29" s="268" t="s">
        <v>5329</v>
      </c>
      <c r="AC29" s="268" t="s">
        <v>5329</v>
      </c>
      <c r="AD29" s="284" t="s">
        <v>5329</v>
      </c>
      <c r="AE29" s="268" t="s">
        <v>5329</v>
      </c>
      <c r="AF29" s="268" t="s">
        <v>5329</v>
      </c>
      <c r="AG29" s="268" t="s">
        <v>5329</v>
      </c>
      <c r="AH29" s="283" t="s">
        <v>5329</v>
      </c>
      <c r="AI29" s="283" t="s">
        <v>5329</v>
      </c>
      <c r="AJ29" s="283" t="s">
        <v>5329</v>
      </c>
      <c r="AK29" s="283" t="s">
        <v>5329</v>
      </c>
      <c r="AL29" s="289"/>
      <c r="AM29" s="285" t="s">
        <v>5329</v>
      </c>
    </row>
    <row r="30" spans="1:39" x14ac:dyDescent="0.35">
      <c r="A30" s="266" t="s">
        <v>5329</v>
      </c>
      <c r="B30" s="266" t="s">
        <v>5329</v>
      </c>
      <c r="C30" s="267" t="s">
        <v>5329</v>
      </c>
      <c r="D30" s="283" t="s">
        <v>5329</v>
      </c>
      <c r="E30" s="283" t="s">
        <v>5329</v>
      </c>
      <c r="F30" s="283" t="s">
        <v>5329</v>
      </c>
      <c r="G30" s="283" t="s">
        <v>5329</v>
      </c>
      <c r="H30" s="283" t="s">
        <v>5329</v>
      </c>
      <c r="I30" s="283" t="s">
        <v>5329</v>
      </c>
      <c r="J30" s="283" t="s">
        <v>5329</v>
      </c>
      <c r="K30" s="283" t="s">
        <v>5329</v>
      </c>
      <c r="L30" s="283" t="s">
        <v>5329</v>
      </c>
      <c r="M30" s="283" t="s">
        <v>5329</v>
      </c>
      <c r="N30" s="283" t="s">
        <v>5329</v>
      </c>
      <c r="O30" s="283" t="s">
        <v>5329</v>
      </c>
      <c r="P30" s="283" t="s">
        <v>5329</v>
      </c>
      <c r="Q30" s="283" t="s">
        <v>5329</v>
      </c>
      <c r="R30" s="283" t="s">
        <v>5329</v>
      </c>
      <c r="S30" s="283" t="s">
        <v>5329</v>
      </c>
      <c r="T30" s="283" t="s">
        <v>5329</v>
      </c>
      <c r="U30" s="283" t="s">
        <v>5329</v>
      </c>
      <c r="V30" s="283" t="s">
        <v>5329</v>
      </c>
      <c r="W30" s="283" t="s">
        <v>5329</v>
      </c>
      <c r="X30" s="283" t="s">
        <v>5329</v>
      </c>
      <c r="Y30" s="283" t="s">
        <v>5329</v>
      </c>
      <c r="Z30" s="283" t="s">
        <v>5329</v>
      </c>
      <c r="AA30" s="283" t="s">
        <v>5329</v>
      </c>
      <c r="AB30" s="268" t="s">
        <v>5329</v>
      </c>
      <c r="AC30" s="268" t="s">
        <v>5329</v>
      </c>
      <c r="AD30" s="284" t="s">
        <v>5329</v>
      </c>
      <c r="AE30" s="268" t="s">
        <v>5329</v>
      </c>
      <c r="AF30" s="268" t="s">
        <v>5329</v>
      </c>
      <c r="AG30" s="268" t="s">
        <v>5329</v>
      </c>
      <c r="AH30" s="283" t="s">
        <v>5329</v>
      </c>
      <c r="AI30" s="283"/>
      <c r="AJ30" s="283" t="s">
        <v>5329</v>
      </c>
      <c r="AK30" s="283" t="s">
        <v>5329</v>
      </c>
      <c r="AL30" s="289"/>
      <c r="AM30" s="285" t="s">
        <v>5329</v>
      </c>
    </row>
    <row r="31" spans="1:39" x14ac:dyDescent="0.35">
      <c r="A31" s="266" t="s">
        <v>5329</v>
      </c>
      <c r="B31" s="266" t="s">
        <v>5329</v>
      </c>
      <c r="C31" s="267" t="s">
        <v>5329</v>
      </c>
      <c r="D31" s="283" t="s">
        <v>5329</v>
      </c>
      <c r="E31" s="283" t="s">
        <v>5329</v>
      </c>
      <c r="F31" s="283" t="s">
        <v>5329</v>
      </c>
      <c r="G31" s="283" t="s">
        <v>5329</v>
      </c>
      <c r="H31" s="283" t="s">
        <v>5329</v>
      </c>
      <c r="I31" s="283" t="s">
        <v>5329</v>
      </c>
      <c r="J31" s="283" t="s">
        <v>5329</v>
      </c>
      <c r="K31" s="283" t="s">
        <v>5329</v>
      </c>
      <c r="L31" s="283" t="s">
        <v>5329</v>
      </c>
      <c r="M31" s="283" t="s">
        <v>5329</v>
      </c>
      <c r="N31" s="283" t="s">
        <v>5329</v>
      </c>
      <c r="O31" s="283" t="s">
        <v>5329</v>
      </c>
      <c r="P31" s="283" t="s">
        <v>5329</v>
      </c>
      <c r="Q31" s="283" t="s">
        <v>5329</v>
      </c>
      <c r="R31" s="283" t="s">
        <v>5329</v>
      </c>
      <c r="S31" s="283" t="s">
        <v>5329</v>
      </c>
      <c r="T31" s="283" t="s">
        <v>5329</v>
      </c>
      <c r="U31" s="283" t="s">
        <v>5329</v>
      </c>
      <c r="V31" s="283" t="s">
        <v>5329</v>
      </c>
      <c r="W31" s="283" t="s">
        <v>5329</v>
      </c>
      <c r="X31" s="283" t="s">
        <v>5329</v>
      </c>
      <c r="Y31" s="283" t="s">
        <v>5329</v>
      </c>
      <c r="Z31" s="283" t="s">
        <v>5329</v>
      </c>
      <c r="AA31" s="283" t="s">
        <v>5329</v>
      </c>
      <c r="AB31" s="268" t="s">
        <v>5329</v>
      </c>
      <c r="AC31" s="268" t="s">
        <v>5329</v>
      </c>
      <c r="AD31" s="284" t="s">
        <v>5329</v>
      </c>
      <c r="AE31" s="268" t="s">
        <v>5329</v>
      </c>
      <c r="AF31" s="268" t="s">
        <v>5329</v>
      </c>
      <c r="AG31" s="268" t="s">
        <v>5329</v>
      </c>
      <c r="AH31" s="283" t="s">
        <v>5329</v>
      </c>
      <c r="AI31" s="283" t="s">
        <v>5329</v>
      </c>
      <c r="AJ31" s="283" t="s">
        <v>5329</v>
      </c>
      <c r="AK31" s="283" t="s">
        <v>5329</v>
      </c>
      <c r="AL31" s="289"/>
      <c r="AM31" s="285" t="s">
        <v>5329</v>
      </c>
    </row>
    <row r="32" spans="1:39" x14ac:dyDescent="0.35">
      <c r="A32" s="266" t="s">
        <v>5329</v>
      </c>
      <c r="B32" s="266" t="s">
        <v>5329</v>
      </c>
      <c r="C32" s="267" t="s">
        <v>5329</v>
      </c>
      <c r="D32" s="283" t="s">
        <v>5329</v>
      </c>
      <c r="E32" s="283" t="s">
        <v>5329</v>
      </c>
      <c r="F32" s="283" t="s">
        <v>5329</v>
      </c>
      <c r="G32" s="283" t="s">
        <v>5329</v>
      </c>
      <c r="H32" s="283" t="s">
        <v>5329</v>
      </c>
      <c r="I32" s="283" t="s">
        <v>5329</v>
      </c>
      <c r="J32" s="283" t="s">
        <v>5329</v>
      </c>
      <c r="K32" s="283" t="s">
        <v>5329</v>
      </c>
      <c r="L32" s="283" t="s">
        <v>5329</v>
      </c>
      <c r="M32" s="283" t="s">
        <v>5329</v>
      </c>
      <c r="N32" s="283" t="s">
        <v>5329</v>
      </c>
      <c r="O32" s="283" t="s">
        <v>5329</v>
      </c>
      <c r="P32" s="283" t="s">
        <v>5329</v>
      </c>
      <c r="Q32" s="283" t="s">
        <v>5329</v>
      </c>
      <c r="R32" s="283" t="s">
        <v>5329</v>
      </c>
      <c r="S32" s="283" t="s">
        <v>5329</v>
      </c>
      <c r="T32" s="283" t="s">
        <v>5329</v>
      </c>
      <c r="U32" s="283" t="s">
        <v>5329</v>
      </c>
      <c r="V32" s="283" t="s">
        <v>5329</v>
      </c>
      <c r="W32" s="283" t="s">
        <v>5329</v>
      </c>
      <c r="X32" s="283" t="s">
        <v>5329</v>
      </c>
      <c r="Y32" s="283" t="s">
        <v>5329</v>
      </c>
      <c r="Z32" s="283" t="s">
        <v>5329</v>
      </c>
      <c r="AA32" s="283" t="s">
        <v>5329</v>
      </c>
      <c r="AB32" s="268" t="s">
        <v>5329</v>
      </c>
      <c r="AC32" s="268" t="s">
        <v>5329</v>
      </c>
      <c r="AD32" s="284" t="s">
        <v>5329</v>
      </c>
      <c r="AE32" s="268" t="s">
        <v>5329</v>
      </c>
      <c r="AF32" s="268" t="s">
        <v>5329</v>
      </c>
      <c r="AG32" s="268" t="s">
        <v>5329</v>
      </c>
      <c r="AH32" s="283" t="s">
        <v>5329</v>
      </c>
      <c r="AI32" s="283" t="s">
        <v>5329</v>
      </c>
      <c r="AJ32" s="283" t="s">
        <v>5329</v>
      </c>
      <c r="AK32" s="283" t="s">
        <v>5329</v>
      </c>
      <c r="AL32" s="289"/>
      <c r="AM32" s="285" t="s">
        <v>5329</v>
      </c>
    </row>
    <row r="33" spans="1:39" x14ac:dyDescent="0.35">
      <c r="A33" s="266" t="s">
        <v>5329</v>
      </c>
      <c r="B33" s="266" t="s">
        <v>5329</v>
      </c>
      <c r="C33" s="267" t="s">
        <v>5329</v>
      </c>
      <c r="D33" s="283" t="s">
        <v>5329</v>
      </c>
      <c r="E33" s="283" t="s">
        <v>5329</v>
      </c>
      <c r="F33" s="283" t="s">
        <v>5329</v>
      </c>
      <c r="G33" s="283" t="s">
        <v>5329</v>
      </c>
      <c r="H33" s="283" t="s">
        <v>5329</v>
      </c>
      <c r="I33" s="283" t="s">
        <v>5329</v>
      </c>
      <c r="J33" s="283" t="s">
        <v>5329</v>
      </c>
      <c r="K33" s="283" t="s">
        <v>5329</v>
      </c>
      <c r="L33" s="283" t="s">
        <v>5329</v>
      </c>
      <c r="M33" s="283" t="s">
        <v>5329</v>
      </c>
      <c r="N33" s="283" t="s">
        <v>5329</v>
      </c>
      <c r="O33" s="283" t="s">
        <v>5329</v>
      </c>
      <c r="P33" s="283" t="s">
        <v>5329</v>
      </c>
      <c r="Q33" s="283" t="s">
        <v>5329</v>
      </c>
      <c r="R33" s="283" t="s">
        <v>5329</v>
      </c>
      <c r="S33" s="283" t="s">
        <v>5329</v>
      </c>
      <c r="T33" s="283" t="s">
        <v>5329</v>
      </c>
      <c r="U33" s="283" t="s">
        <v>5329</v>
      </c>
      <c r="V33" s="283" t="s">
        <v>5329</v>
      </c>
      <c r="W33" s="283" t="s">
        <v>5329</v>
      </c>
      <c r="X33" s="283" t="s">
        <v>5329</v>
      </c>
      <c r="Y33" s="283" t="s">
        <v>5329</v>
      </c>
      <c r="Z33" s="283" t="s">
        <v>5329</v>
      </c>
      <c r="AA33" s="283" t="s">
        <v>5329</v>
      </c>
      <c r="AB33" s="268" t="s">
        <v>5329</v>
      </c>
      <c r="AC33" s="268" t="s">
        <v>5329</v>
      </c>
      <c r="AD33" s="284" t="s">
        <v>5329</v>
      </c>
      <c r="AE33" s="268" t="s">
        <v>5329</v>
      </c>
      <c r="AF33" s="268" t="s">
        <v>5329</v>
      </c>
      <c r="AG33" s="268" t="s">
        <v>5329</v>
      </c>
      <c r="AH33" s="283" t="s">
        <v>5329</v>
      </c>
      <c r="AI33" s="283" t="s">
        <v>5329</v>
      </c>
      <c r="AJ33" s="283" t="s">
        <v>5329</v>
      </c>
      <c r="AK33" s="283" t="s">
        <v>5329</v>
      </c>
      <c r="AL33" s="289"/>
      <c r="AM33" s="285" t="s">
        <v>5329</v>
      </c>
    </row>
    <row r="34" spans="1:39" x14ac:dyDescent="0.35">
      <c r="A34" s="266" t="s">
        <v>5329</v>
      </c>
      <c r="B34" s="266" t="s">
        <v>5329</v>
      </c>
      <c r="C34" s="267" t="s">
        <v>5329</v>
      </c>
      <c r="D34" s="283" t="s">
        <v>5329</v>
      </c>
      <c r="E34" s="283" t="s">
        <v>5329</v>
      </c>
      <c r="F34" s="283" t="s">
        <v>5329</v>
      </c>
      <c r="G34" s="283" t="s">
        <v>5329</v>
      </c>
      <c r="H34" s="283" t="s">
        <v>5329</v>
      </c>
      <c r="I34" s="283" t="s">
        <v>5329</v>
      </c>
      <c r="J34" s="283" t="s">
        <v>5329</v>
      </c>
      <c r="K34" s="283" t="s">
        <v>5329</v>
      </c>
      <c r="L34" s="283" t="s">
        <v>5329</v>
      </c>
      <c r="M34" s="283" t="s">
        <v>5329</v>
      </c>
      <c r="N34" s="283" t="s">
        <v>5329</v>
      </c>
      <c r="O34" s="283" t="s">
        <v>5329</v>
      </c>
      <c r="P34" s="283" t="s">
        <v>5329</v>
      </c>
      <c r="Q34" s="283" t="s">
        <v>5329</v>
      </c>
      <c r="R34" s="283" t="s">
        <v>5329</v>
      </c>
      <c r="S34" s="283" t="s">
        <v>5329</v>
      </c>
      <c r="T34" s="283" t="s">
        <v>5329</v>
      </c>
      <c r="U34" s="283" t="s">
        <v>5329</v>
      </c>
      <c r="V34" s="283" t="s">
        <v>5329</v>
      </c>
      <c r="W34" s="283" t="s">
        <v>5329</v>
      </c>
      <c r="X34" s="283" t="s">
        <v>5329</v>
      </c>
      <c r="Y34" s="283" t="s">
        <v>5329</v>
      </c>
      <c r="Z34" s="283" t="s">
        <v>5329</v>
      </c>
      <c r="AA34" s="283" t="s">
        <v>5329</v>
      </c>
      <c r="AB34" s="268" t="s">
        <v>5329</v>
      </c>
      <c r="AC34" s="268" t="s">
        <v>5329</v>
      </c>
      <c r="AD34" s="284" t="s">
        <v>5329</v>
      </c>
      <c r="AE34" s="268" t="s">
        <v>5329</v>
      </c>
      <c r="AF34" s="268" t="s">
        <v>5329</v>
      </c>
      <c r="AG34" s="268" t="s">
        <v>5329</v>
      </c>
      <c r="AH34" s="283" t="s">
        <v>5329</v>
      </c>
      <c r="AI34" s="283" t="s">
        <v>5329</v>
      </c>
      <c r="AJ34" s="283" t="s">
        <v>5329</v>
      </c>
      <c r="AK34" s="283" t="s">
        <v>5329</v>
      </c>
      <c r="AL34" s="289"/>
      <c r="AM34" s="285" t="s">
        <v>5329</v>
      </c>
    </row>
    <row r="35" spans="1:39" x14ac:dyDescent="0.35">
      <c r="A35" s="266" t="s">
        <v>5329</v>
      </c>
      <c r="B35" s="266" t="s">
        <v>5329</v>
      </c>
      <c r="C35" s="267" t="s">
        <v>5329</v>
      </c>
      <c r="D35" s="283" t="s">
        <v>5329</v>
      </c>
      <c r="E35" s="283" t="s">
        <v>5329</v>
      </c>
      <c r="F35" s="283" t="s">
        <v>5329</v>
      </c>
      <c r="G35" s="283" t="s">
        <v>5329</v>
      </c>
      <c r="H35" s="283" t="s">
        <v>5329</v>
      </c>
      <c r="I35" s="283" t="s">
        <v>5329</v>
      </c>
      <c r="J35" s="283" t="s">
        <v>5329</v>
      </c>
      <c r="K35" s="283" t="s">
        <v>5329</v>
      </c>
      <c r="L35" s="283" t="s">
        <v>5329</v>
      </c>
      <c r="M35" s="283" t="s">
        <v>5329</v>
      </c>
      <c r="N35" s="283" t="s">
        <v>5329</v>
      </c>
      <c r="O35" s="283" t="s">
        <v>5329</v>
      </c>
      <c r="P35" s="283" t="s">
        <v>5329</v>
      </c>
      <c r="Q35" s="283" t="s">
        <v>5329</v>
      </c>
      <c r="R35" s="283" t="s">
        <v>5329</v>
      </c>
      <c r="S35" s="283" t="s">
        <v>5329</v>
      </c>
      <c r="T35" s="283" t="s">
        <v>5329</v>
      </c>
      <c r="U35" s="283" t="s">
        <v>5329</v>
      </c>
      <c r="V35" s="283" t="s">
        <v>5329</v>
      </c>
      <c r="W35" s="283" t="s">
        <v>5329</v>
      </c>
      <c r="X35" s="283" t="s">
        <v>5329</v>
      </c>
      <c r="Y35" s="283" t="s">
        <v>5329</v>
      </c>
      <c r="Z35" s="283" t="s">
        <v>5329</v>
      </c>
      <c r="AA35" s="283" t="s">
        <v>5329</v>
      </c>
      <c r="AB35" s="268" t="s">
        <v>5329</v>
      </c>
      <c r="AC35" s="268" t="s">
        <v>5329</v>
      </c>
      <c r="AD35" s="284" t="s">
        <v>5329</v>
      </c>
      <c r="AE35" s="268" t="s">
        <v>5329</v>
      </c>
      <c r="AF35" s="268" t="s">
        <v>5329</v>
      </c>
      <c r="AG35" s="268" t="s">
        <v>5329</v>
      </c>
      <c r="AH35" s="283" t="s">
        <v>5329</v>
      </c>
      <c r="AI35" s="283" t="s">
        <v>5329</v>
      </c>
      <c r="AJ35" s="283" t="s">
        <v>5329</v>
      </c>
      <c r="AK35" s="283" t="s">
        <v>5329</v>
      </c>
      <c r="AL35" s="289"/>
      <c r="AM35" s="285" t="s">
        <v>5329</v>
      </c>
    </row>
    <row r="36" spans="1:39" x14ac:dyDescent="0.35">
      <c r="A36" s="266" t="s">
        <v>5329</v>
      </c>
      <c r="B36" s="266" t="s">
        <v>5329</v>
      </c>
      <c r="C36" s="267" t="s">
        <v>5329</v>
      </c>
      <c r="D36" s="283" t="s">
        <v>5329</v>
      </c>
      <c r="E36" s="283" t="s">
        <v>5329</v>
      </c>
      <c r="F36" s="283" t="s">
        <v>5329</v>
      </c>
      <c r="G36" s="283" t="s">
        <v>5329</v>
      </c>
      <c r="H36" s="283" t="s">
        <v>5329</v>
      </c>
      <c r="I36" s="283" t="s">
        <v>5329</v>
      </c>
      <c r="J36" s="283" t="s">
        <v>5329</v>
      </c>
      <c r="K36" s="283" t="s">
        <v>5329</v>
      </c>
      <c r="L36" s="283" t="s">
        <v>5329</v>
      </c>
      <c r="M36" s="283" t="s">
        <v>5329</v>
      </c>
      <c r="N36" s="283" t="s">
        <v>5329</v>
      </c>
      <c r="O36" s="283" t="s">
        <v>5329</v>
      </c>
      <c r="P36" s="283" t="s">
        <v>5329</v>
      </c>
      <c r="Q36" s="283" t="s">
        <v>5329</v>
      </c>
      <c r="R36" s="283" t="s">
        <v>5329</v>
      </c>
      <c r="S36" s="283" t="s">
        <v>5329</v>
      </c>
      <c r="T36" s="283" t="s">
        <v>5329</v>
      </c>
      <c r="U36" s="283" t="s">
        <v>5329</v>
      </c>
      <c r="V36" s="283" t="s">
        <v>5329</v>
      </c>
      <c r="W36" s="283" t="s">
        <v>5329</v>
      </c>
      <c r="X36" s="283" t="s">
        <v>5329</v>
      </c>
      <c r="Y36" s="283" t="s">
        <v>5329</v>
      </c>
      <c r="Z36" s="283" t="s">
        <v>5329</v>
      </c>
      <c r="AA36" s="283" t="s">
        <v>5329</v>
      </c>
      <c r="AB36" s="268" t="s">
        <v>5329</v>
      </c>
      <c r="AC36" s="268" t="s">
        <v>5329</v>
      </c>
      <c r="AD36" s="284" t="s">
        <v>5329</v>
      </c>
      <c r="AE36" s="268" t="s">
        <v>5329</v>
      </c>
      <c r="AF36" s="268" t="s">
        <v>5329</v>
      </c>
      <c r="AG36" s="268" t="s">
        <v>5329</v>
      </c>
      <c r="AH36" s="283" t="s">
        <v>5329</v>
      </c>
      <c r="AI36" s="283" t="s">
        <v>5329</v>
      </c>
      <c r="AJ36" s="283" t="s">
        <v>5329</v>
      </c>
      <c r="AK36" s="283" t="s">
        <v>5329</v>
      </c>
      <c r="AL36" s="289"/>
      <c r="AM36" s="285" t="s">
        <v>5329</v>
      </c>
    </row>
    <row r="37" spans="1:39" x14ac:dyDescent="0.35">
      <c r="A37" s="266" t="s">
        <v>5329</v>
      </c>
      <c r="B37" s="266" t="s">
        <v>5329</v>
      </c>
      <c r="C37" s="267" t="s">
        <v>5329</v>
      </c>
      <c r="D37" s="283" t="s">
        <v>5329</v>
      </c>
      <c r="E37" s="283" t="s">
        <v>5329</v>
      </c>
      <c r="F37" s="283" t="s">
        <v>5329</v>
      </c>
      <c r="G37" s="283" t="s">
        <v>5329</v>
      </c>
      <c r="H37" s="283" t="s">
        <v>5329</v>
      </c>
      <c r="I37" s="283" t="s">
        <v>5329</v>
      </c>
      <c r="J37" s="283" t="s">
        <v>5329</v>
      </c>
      <c r="K37" s="283" t="s">
        <v>5329</v>
      </c>
      <c r="L37" s="283" t="s">
        <v>5329</v>
      </c>
      <c r="M37" s="283" t="s">
        <v>5329</v>
      </c>
      <c r="N37" s="283" t="s">
        <v>5329</v>
      </c>
      <c r="O37" s="283" t="s">
        <v>5329</v>
      </c>
      <c r="P37" s="283" t="s">
        <v>5329</v>
      </c>
      <c r="Q37" s="283" t="s">
        <v>5329</v>
      </c>
      <c r="R37" s="283" t="s">
        <v>5329</v>
      </c>
      <c r="S37" s="283" t="s">
        <v>5329</v>
      </c>
      <c r="T37" s="283" t="s">
        <v>5329</v>
      </c>
      <c r="U37" s="283" t="s">
        <v>5329</v>
      </c>
      <c r="V37" s="283" t="s">
        <v>5329</v>
      </c>
      <c r="W37" s="283" t="s">
        <v>5329</v>
      </c>
      <c r="X37" s="283" t="s">
        <v>5329</v>
      </c>
      <c r="Y37" s="283" t="s">
        <v>5329</v>
      </c>
      <c r="Z37" s="283" t="s">
        <v>5329</v>
      </c>
      <c r="AA37" s="283" t="s">
        <v>5329</v>
      </c>
      <c r="AB37" s="268" t="s">
        <v>5329</v>
      </c>
      <c r="AC37" s="268" t="s">
        <v>5329</v>
      </c>
      <c r="AD37" s="284" t="s">
        <v>5329</v>
      </c>
      <c r="AE37" s="268" t="s">
        <v>5329</v>
      </c>
      <c r="AF37" s="268" t="s">
        <v>5329</v>
      </c>
      <c r="AG37" s="268" t="s">
        <v>5329</v>
      </c>
      <c r="AH37" s="283" t="s">
        <v>5329</v>
      </c>
      <c r="AI37" s="283" t="s">
        <v>5329</v>
      </c>
      <c r="AJ37" s="283" t="s">
        <v>5329</v>
      </c>
      <c r="AK37" s="283" t="s">
        <v>5329</v>
      </c>
      <c r="AL37" s="289"/>
      <c r="AM37" s="285" t="s">
        <v>5329</v>
      </c>
    </row>
    <row r="38" spans="1:39" x14ac:dyDescent="0.35">
      <c r="A38" s="266" t="s">
        <v>5329</v>
      </c>
      <c r="B38" s="266" t="s">
        <v>5329</v>
      </c>
      <c r="C38" s="267" t="s">
        <v>5329</v>
      </c>
      <c r="D38" s="283" t="s">
        <v>5329</v>
      </c>
      <c r="E38" s="283" t="s">
        <v>5329</v>
      </c>
      <c r="F38" s="283" t="s">
        <v>5329</v>
      </c>
      <c r="G38" s="283" t="s">
        <v>5329</v>
      </c>
      <c r="H38" s="283" t="s">
        <v>5329</v>
      </c>
      <c r="I38" s="283" t="s">
        <v>5329</v>
      </c>
      <c r="J38" s="283" t="s">
        <v>5329</v>
      </c>
      <c r="K38" s="283" t="s">
        <v>5329</v>
      </c>
      <c r="L38" s="283" t="s">
        <v>5329</v>
      </c>
      <c r="M38" s="283" t="s">
        <v>5329</v>
      </c>
      <c r="N38" s="283" t="s">
        <v>5329</v>
      </c>
      <c r="O38" s="283" t="s">
        <v>5329</v>
      </c>
      <c r="P38" s="283" t="s">
        <v>5329</v>
      </c>
      <c r="Q38" s="283" t="s">
        <v>5329</v>
      </c>
      <c r="R38" s="283" t="s">
        <v>5329</v>
      </c>
      <c r="S38" s="283" t="s">
        <v>5329</v>
      </c>
      <c r="T38" s="283" t="s">
        <v>5329</v>
      </c>
      <c r="U38" s="283" t="s">
        <v>5329</v>
      </c>
      <c r="V38" s="283" t="s">
        <v>5329</v>
      </c>
      <c r="W38" s="283" t="s">
        <v>5329</v>
      </c>
      <c r="X38" s="283" t="s">
        <v>5329</v>
      </c>
      <c r="Y38" s="283" t="s">
        <v>5329</v>
      </c>
      <c r="Z38" s="283" t="s">
        <v>5329</v>
      </c>
      <c r="AA38" s="283" t="s">
        <v>5329</v>
      </c>
      <c r="AB38" s="268" t="s">
        <v>5329</v>
      </c>
      <c r="AC38" s="268" t="s">
        <v>5329</v>
      </c>
      <c r="AD38" s="284" t="s">
        <v>5329</v>
      </c>
      <c r="AE38" s="268" t="s">
        <v>5329</v>
      </c>
      <c r="AF38" s="268" t="s">
        <v>5329</v>
      </c>
      <c r="AG38" s="268" t="s">
        <v>5329</v>
      </c>
      <c r="AH38" s="283" t="s">
        <v>5329</v>
      </c>
      <c r="AI38" s="283" t="s">
        <v>5329</v>
      </c>
      <c r="AJ38" s="283" t="s">
        <v>5329</v>
      </c>
      <c r="AK38" s="283" t="s">
        <v>5329</v>
      </c>
      <c r="AL38" s="289"/>
      <c r="AM38" s="285" t="s">
        <v>5329</v>
      </c>
    </row>
    <row r="39" spans="1:39" x14ac:dyDescent="0.35">
      <c r="A39" s="266" t="s">
        <v>5329</v>
      </c>
      <c r="B39" s="266" t="s">
        <v>5329</v>
      </c>
      <c r="C39" s="267" t="s">
        <v>5329</v>
      </c>
      <c r="D39" s="283" t="s">
        <v>5329</v>
      </c>
      <c r="E39" s="283" t="s">
        <v>5329</v>
      </c>
      <c r="F39" s="283" t="s">
        <v>5329</v>
      </c>
      <c r="G39" s="283" t="s">
        <v>5329</v>
      </c>
      <c r="H39" s="283" t="s">
        <v>5329</v>
      </c>
      <c r="I39" s="283" t="s">
        <v>5329</v>
      </c>
      <c r="J39" s="283" t="s">
        <v>5329</v>
      </c>
      <c r="K39" s="283" t="s">
        <v>5329</v>
      </c>
      <c r="L39" s="283" t="s">
        <v>5329</v>
      </c>
      <c r="M39" s="283" t="s">
        <v>5329</v>
      </c>
      <c r="N39" s="283" t="s">
        <v>5329</v>
      </c>
      <c r="O39" s="283" t="s">
        <v>5329</v>
      </c>
      <c r="P39" s="283" t="s">
        <v>5329</v>
      </c>
      <c r="Q39" s="283" t="s">
        <v>5329</v>
      </c>
      <c r="R39" s="283" t="s">
        <v>5329</v>
      </c>
      <c r="S39" s="283" t="s">
        <v>5329</v>
      </c>
      <c r="T39" s="283" t="s">
        <v>5329</v>
      </c>
      <c r="U39" s="283" t="s">
        <v>5329</v>
      </c>
      <c r="V39" s="283" t="s">
        <v>5329</v>
      </c>
      <c r="W39" s="283" t="s">
        <v>5329</v>
      </c>
      <c r="X39" s="283" t="s">
        <v>5329</v>
      </c>
      <c r="Y39" s="283" t="s">
        <v>5329</v>
      </c>
      <c r="Z39" s="283" t="s">
        <v>5329</v>
      </c>
      <c r="AA39" s="283" t="s">
        <v>5329</v>
      </c>
      <c r="AB39" s="268" t="s">
        <v>5329</v>
      </c>
      <c r="AC39" s="268" t="s">
        <v>5329</v>
      </c>
      <c r="AD39" s="284" t="s">
        <v>5329</v>
      </c>
      <c r="AE39" s="268" t="s">
        <v>5329</v>
      </c>
      <c r="AF39" s="268" t="s">
        <v>5329</v>
      </c>
      <c r="AG39" s="268" t="s">
        <v>5329</v>
      </c>
      <c r="AH39" s="283" t="s">
        <v>5329</v>
      </c>
      <c r="AI39" s="283" t="s">
        <v>5329</v>
      </c>
      <c r="AJ39" s="283" t="s">
        <v>5329</v>
      </c>
      <c r="AK39" s="283" t="s">
        <v>5329</v>
      </c>
      <c r="AL39" s="289"/>
      <c r="AM39" s="285" t="s">
        <v>5329</v>
      </c>
    </row>
    <row r="40" spans="1:39" x14ac:dyDescent="0.35">
      <c r="A40" s="266" t="s">
        <v>5329</v>
      </c>
      <c r="B40" s="266" t="s">
        <v>5329</v>
      </c>
      <c r="C40" s="267" t="s">
        <v>5329</v>
      </c>
      <c r="D40" s="283" t="s">
        <v>5329</v>
      </c>
      <c r="E40" s="283" t="s">
        <v>5329</v>
      </c>
      <c r="F40" s="283" t="s">
        <v>5329</v>
      </c>
      <c r="G40" s="283" t="s">
        <v>5329</v>
      </c>
      <c r="H40" s="283" t="s">
        <v>5329</v>
      </c>
      <c r="I40" s="283" t="s">
        <v>5329</v>
      </c>
      <c r="J40" s="283" t="s">
        <v>5329</v>
      </c>
      <c r="K40" s="283" t="s">
        <v>5329</v>
      </c>
      <c r="L40" s="283" t="s">
        <v>5329</v>
      </c>
      <c r="M40" s="283" t="s">
        <v>5329</v>
      </c>
      <c r="N40" s="283" t="s">
        <v>5329</v>
      </c>
      <c r="O40" s="283" t="s">
        <v>5329</v>
      </c>
      <c r="P40" s="283" t="s">
        <v>5329</v>
      </c>
      <c r="Q40" s="283" t="s">
        <v>5329</v>
      </c>
      <c r="R40" s="283" t="s">
        <v>5329</v>
      </c>
      <c r="S40" s="283" t="s">
        <v>5329</v>
      </c>
      <c r="T40" s="283" t="s">
        <v>5329</v>
      </c>
      <c r="U40" s="283" t="s">
        <v>5329</v>
      </c>
      <c r="V40" s="283" t="s">
        <v>5329</v>
      </c>
      <c r="W40" s="283" t="s">
        <v>5329</v>
      </c>
      <c r="X40" s="283" t="s">
        <v>5329</v>
      </c>
      <c r="Y40" s="283" t="s">
        <v>5329</v>
      </c>
      <c r="Z40" s="283" t="s">
        <v>5329</v>
      </c>
      <c r="AA40" s="283" t="s">
        <v>5329</v>
      </c>
      <c r="AB40" s="268" t="s">
        <v>5329</v>
      </c>
      <c r="AC40" s="268" t="s">
        <v>5329</v>
      </c>
      <c r="AD40" s="284" t="s">
        <v>5329</v>
      </c>
      <c r="AE40" s="268" t="s">
        <v>5329</v>
      </c>
      <c r="AF40" s="268" t="s">
        <v>5329</v>
      </c>
      <c r="AG40" s="268" t="s">
        <v>5329</v>
      </c>
      <c r="AH40" s="283" t="s">
        <v>5329</v>
      </c>
      <c r="AI40" s="283" t="s">
        <v>5329</v>
      </c>
      <c r="AJ40" s="283" t="s">
        <v>5329</v>
      </c>
      <c r="AK40" s="283" t="s">
        <v>5329</v>
      </c>
      <c r="AL40" s="289"/>
      <c r="AM40" s="285" t="s">
        <v>5329</v>
      </c>
    </row>
    <row r="41" spans="1:39" x14ac:dyDescent="0.35">
      <c r="A41" s="266" t="s">
        <v>5329</v>
      </c>
      <c r="B41" s="266" t="s">
        <v>5329</v>
      </c>
      <c r="C41" s="267" t="s">
        <v>5329</v>
      </c>
      <c r="D41" s="283" t="s">
        <v>5329</v>
      </c>
      <c r="E41" s="283" t="s">
        <v>5329</v>
      </c>
      <c r="F41" s="283" t="s">
        <v>5329</v>
      </c>
      <c r="G41" s="283" t="s">
        <v>5329</v>
      </c>
      <c r="H41" s="283" t="s">
        <v>5329</v>
      </c>
      <c r="I41" s="283" t="s">
        <v>5329</v>
      </c>
      <c r="J41" s="283" t="s">
        <v>5329</v>
      </c>
      <c r="K41" s="283" t="s">
        <v>5329</v>
      </c>
      <c r="L41" s="283" t="s">
        <v>5329</v>
      </c>
      <c r="M41" s="283" t="s">
        <v>5329</v>
      </c>
      <c r="N41" s="283" t="s">
        <v>5329</v>
      </c>
      <c r="O41" s="283" t="s">
        <v>5329</v>
      </c>
      <c r="P41" s="283" t="s">
        <v>5329</v>
      </c>
      <c r="Q41" s="283" t="s">
        <v>5329</v>
      </c>
      <c r="R41" s="283" t="s">
        <v>5329</v>
      </c>
      <c r="S41" s="283" t="s">
        <v>5329</v>
      </c>
      <c r="T41" s="283" t="s">
        <v>5329</v>
      </c>
      <c r="U41" s="283" t="s">
        <v>5329</v>
      </c>
      <c r="V41" s="283" t="s">
        <v>5329</v>
      </c>
      <c r="W41" s="283" t="s">
        <v>5329</v>
      </c>
      <c r="X41" s="283" t="s">
        <v>5329</v>
      </c>
      <c r="Y41" s="283" t="s">
        <v>5329</v>
      </c>
      <c r="Z41" s="283" t="s">
        <v>5329</v>
      </c>
      <c r="AA41" s="283" t="s">
        <v>5329</v>
      </c>
      <c r="AB41" s="268" t="s">
        <v>5329</v>
      </c>
      <c r="AC41" s="268" t="s">
        <v>5329</v>
      </c>
      <c r="AD41" s="284" t="s">
        <v>5329</v>
      </c>
      <c r="AE41" s="268" t="s">
        <v>5329</v>
      </c>
      <c r="AF41" s="268" t="s">
        <v>5329</v>
      </c>
      <c r="AG41" s="268" t="s">
        <v>5329</v>
      </c>
      <c r="AH41" s="283" t="s">
        <v>5329</v>
      </c>
      <c r="AI41" s="283" t="s">
        <v>5329</v>
      </c>
      <c r="AJ41" s="283" t="s">
        <v>5329</v>
      </c>
      <c r="AK41" s="283" t="s">
        <v>5329</v>
      </c>
      <c r="AL41" s="289"/>
      <c r="AM41" s="285" t="s">
        <v>5329</v>
      </c>
    </row>
    <row r="42" spans="1:39" x14ac:dyDescent="0.35">
      <c r="A42" s="266" t="s">
        <v>5329</v>
      </c>
      <c r="B42" s="266" t="s">
        <v>5329</v>
      </c>
      <c r="C42" s="267" t="s">
        <v>5329</v>
      </c>
      <c r="D42" s="283" t="s">
        <v>5329</v>
      </c>
      <c r="E42" s="283" t="s">
        <v>5329</v>
      </c>
      <c r="F42" s="283" t="s">
        <v>5329</v>
      </c>
      <c r="G42" s="283" t="s">
        <v>5329</v>
      </c>
      <c r="H42" s="283" t="s">
        <v>5329</v>
      </c>
      <c r="I42" s="283" t="s">
        <v>5329</v>
      </c>
      <c r="J42" s="283" t="s">
        <v>5329</v>
      </c>
      <c r="K42" s="283" t="s">
        <v>5329</v>
      </c>
      <c r="L42" s="283" t="s">
        <v>5329</v>
      </c>
      <c r="M42" s="283" t="s">
        <v>5329</v>
      </c>
      <c r="N42" s="283" t="s">
        <v>5329</v>
      </c>
      <c r="O42" s="283" t="s">
        <v>5329</v>
      </c>
      <c r="P42" s="283" t="s">
        <v>5329</v>
      </c>
      <c r="Q42" s="283" t="s">
        <v>5329</v>
      </c>
      <c r="R42" s="283" t="s">
        <v>5329</v>
      </c>
      <c r="S42" s="283" t="s">
        <v>5329</v>
      </c>
      <c r="T42" s="283" t="s">
        <v>5329</v>
      </c>
      <c r="U42" s="283" t="s">
        <v>5329</v>
      </c>
      <c r="V42" s="283" t="s">
        <v>5329</v>
      </c>
      <c r="W42" s="283" t="s">
        <v>5329</v>
      </c>
      <c r="X42" s="283" t="s">
        <v>5329</v>
      </c>
      <c r="Y42" s="283" t="s">
        <v>5329</v>
      </c>
      <c r="Z42" s="283" t="s">
        <v>5329</v>
      </c>
      <c r="AA42" s="283" t="s">
        <v>5329</v>
      </c>
      <c r="AB42" s="268" t="s">
        <v>5329</v>
      </c>
      <c r="AC42" s="268" t="s">
        <v>5329</v>
      </c>
      <c r="AD42" s="284" t="s">
        <v>5329</v>
      </c>
      <c r="AE42" s="268" t="s">
        <v>5329</v>
      </c>
      <c r="AF42" s="268" t="s">
        <v>5329</v>
      </c>
      <c r="AG42" s="268" t="s">
        <v>5329</v>
      </c>
      <c r="AH42" s="283" t="s">
        <v>5329</v>
      </c>
      <c r="AI42" s="283" t="s">
        <v>5329</v>
      </c>
      <c r="AJ42" s="283" t="s">
        <v>5329</v>
      </c>
      <c r="AK42" s="283" t="s">
        <v>5329</v>
      </c>
      <c r="AL42" s="289"/>
      <c r="AM42" s="285" t="s">
        <v>5329</v>
      </c>
    </row>
    <row r="43" spans="1:39" x14ac:dyDescent="0.35">
      <c r="A43" s="266" t="s">
        <v>5329</v>
      </c>
      <c r="B43" s="266" t="s">
        <v>5329</v>
      </c>
      <c r="C43" s="267" t="s">
        <v>5329</v>
      </c>
      <c r="D43" s="283" t="s">
        <v>5329</v>
      </c>
      <c r="E43" s="283" t="s">
        <v>5329</v>
      </c>
      <c r="F43" s="283" t="s">
        <v>5329</v>
      </c>
      <c r="G43" s="283" t="s">
        <v>5329</v>
      </c>
      <c r="H43" s="283" t="s">
        <v>5329</v>
      </c>
      <c r="I43" s="283" t="s">
        <v>5329</v>
      </c>
      <c r="J43" s="283" t="s">
        <v>5329</v>
      </c>
      <c r="K43" s="283" t="s">
        <v>5329</v>
      </c>
      <c r="L43" s="283" t="s">
        <v>5329</v>
      </c>
      <c r="M43" s="283" t="s">
        <v>5329</v>
      </c>
      <c r="N43" s="283" t="s">
        <v>5329</v>
      </c>
      <c r="O43" s="283" t="s">
        <v>5329</v>
      </c>
      <c r="P43" s="283" t="s">
        <v>5329</v>
      </c>
      <c r="Q43" s="283" t="s">
        <v>5329</v>
      </c>
      <c r="R43" s="283" t="s">
        <v>5329</v>
      </c>
      <c r="S43" s="283" t="s">
        <v>5329</v>
      </c>
      <c r="T43" s="283" t="s">
        <v>5329</v>
      </c>
      <c r="U43" s="283" t="s">
        <v>5329</v>
      </c>
      <c r="V43" s="283" t="s">
        <v>5329</v>
      </c>
      <c r="W43" s="283" t="s">
        <v>5329</v>
      </c>
      <c r="X43" s="283" t="s">
        <v>5329</v>
      </c>
      <c r="Y43" s="283" t="s">
        <v>5329</v>
      </c>
      <c r="Z43" s="283" t="s">
        <v>5329</v>
      </c>
      <c r="AA43" s="283" t="s">
        <v>5329</v>
      </c>
      <c r="AB43" s="268" t="s">
        <v>5329</v>
      </c>
      <c r="AC43" s="268" t="s">
        <v>5329</v>
      </c>
      <c r="AD43" s="284" t="s">
        <v>5329</v>
      </c>
      <c r="AE43" s="268" t="s">
        <v>5329</v>
      </c>
      <c r="AF43" s="268" t="s">
        <v>5329</v>
      </c>
      <c r="AG43" s="268" t="s">
        <v>5329</v>
      </c>
      <c r="AH43" s="283" t="s">
        <v>5329</v>
      </c>
      <c r="AI43" s="283" t="s">
        <v>5329</v>
      </c>
      <c r="AJ43" s="283" t="s">
        <v>5329</v>
      </c>
      <c r="AK43" s="283" t="s">
        <v>5329</v>
      </c>
      <c r="AL43" s="289"/>
      <c r="AM43" s="285" t="s">
        <v>5329</v>
      </c>
    </row>
    <row r="44" spans="1:39" x14ac:dyDescent="0.35">
      <c r="A44" s="266" t="s">
        <v>5329</v>
      </c>
      <c r="B44" s="266" t="s">
        <v>5329</v>
      </c>
      <c r="C44" s="267" t="s">
        <v>5329</v>
      </c>
      <c r="D44" s="283" t="s">
        <v>5329</v>
      </c>
      <c r="E44" s="283" t="s">
        <v>5329</v>
      </c>
      <c r="F44" s="283" t="s">
        <v>5329</v>
      </c>
      <c r="G44" s="283" t="s">
        <v>5329</v>
      </c>
      <c r="H44" s="283" t="s">
        <v>5329</v>
      </c>
      <c r="I44" s="283" t="s">
        <v>5329</v>
      </c>
      <c r="J44" s="283" t="s">
        <v>5329</v>
      </c>
      <c r="K44" s="283" t="s">
        <v>5329</v>
      </c>
      <c r="L44" s="283" t="s">
        <v>5329</v>
      </c>
      <c r="M44" s="283" t="s">
        <v>5329</v>
      </c>
      <c r="N44" s="283" t="s">
        <v>5329</v>
      </c>
      <c r="O44" s="283" t="s">
        <v>5329</v>
      </c>
      <c r="P44" s="283" t="s">
        <v>5329</v>
      </c>
      <c r="Q44" s="283" t="s">
        <v>5329</v>
      </c>
      <c r="R44" s="283" t="s">
        <v>5329</v>
      </c>
      <c r="S44" s="283" t="s">
        <v>5329</v>
      </c>
      <c r="T44" s="283" t="s">
        <v>5329</v>
      </c>
      <c r="U44" s="283" t="s">
        <v>5329</v>
      </c>
      <c r="V44" s="283" t="s">
        <v>5329</v>
      </c>
      <c r="W44" s="283" t="s">
        <v>5329</v>
      </c>
      <c r="X44" s="283" t="s">
        <v>5329</v>
      </c>
      <c r="Y44" s="283" t="s">
        <v>5329</v>
      </c>
      <c r="Z44" s="283" t="s">
        <v>5329</v>
      </c>
      <c r="AA44" s="283" t="s">
        <v>5329</v>
      </c>
      <c r="AB44" s="268" t="s">
        <v>5329</v>
      </c>
      <c r="AC44" s="268" t="s">
        <v>5329</v>
      </c>
      <c r="AD44" s="284" t="s">
        <v>5329</v>
      </c>
      <c r="AE44" s="268" t="s">
        <v>5329</v>
      </c>
      <c r="AF44" s="268" t="s">
        <v>5329</v>
      </c>
      <c r="AG44" s="268" t="s">
        <v>5329</v>
      </c>
      <c r="AH44" s="283" t="s">
        <v>5329</v>
      </c>
      <c r="AI44" s="283" t="s">
        <v>5329</v>
      </c>
      <c r="AJ44" s="283" t="s">
        <v>5329</v>
      </c>
      <c r="AK44" s="283" t="s">
        <v>5329</v>
      </c>
      <c r="AL44" s="289"/>
      <c r="AM44" s="285" t="s">
        <v>5329</v>
      </c>
    </row>
    <row r="45" spans="1:39" x14ac:dyDescent="0.35">
      <c r="A45" s="266" t="s">
        <v>5329</v>
      </c>
      <c r="B45" s="266" t="s">
        <v>5329</v>
      </c>
      <c r="C45" s="267" t="s">
        <v>5329</v>
      </c>
      <c r="D45" s="283" t="s">
        <v>5329</v>
      </c>
      <c r="E45" s="283" t="s">
        <v>5329</v>
      </c>
      <c r="F45" s="283" t="s">
        <v>5329</v>
      </c>
      <c r="G45" s="283" t="s">
        <v>5329</v>
      </c>
      <c r="H45" s="283" t="s">
        <v>5329</v>
      </c>
      <c r="I45" s="283" t="s">
        <v>5329</v>
      </c>
      <c r="J45" s="283" t="s">
        <v>5329</v>
      </c>
      <c r="K45" s="283" t="s">
        <v>5329</v>
      </c>
      <c r="L45" s="283" t="s">
        <v>5329</v>
      </c>
      <c r="M45" s="283" t="s">
        <v>5329</v>
      </c>
      <c r="N45" s="283" t="s">
        <v>5329</v>
      </c>
      <c r="O45" s="283" t="s">
        <v>5329</v>
      </c>
      <c r="P45" s="283" t="s">
        <v>5329</v>
      </c>
      <c r="Q45" s="283" t="s">
        <v>5329</v>
      </c>
      <c r="R45" s="283" t="s">
        <v>5329</v>
      </c>
      <c r="S45" s="283" t="s">
        <v>5329</v>
      </c>
      <c r="T45" s="283" t="s">
        <v>5329</v>
      </c>
      <c r="U45" s="283" t="s">
        <v>5329</v>
      </c>
      <c r="V45" s="283" t="s">
        <v>5329</v>
      </c>
      <c r="W45" s="283" t="s">
        <v>5329</v>
      </c>
      <c r="X45" s="283" t="s">
        <v>5329</v>
      </c>
      <c r="Y45" s="283" t="s">
        <v>5329</v>
      </c>
      <c r="Z45" s="283" t="s">
        <v>5329</v>
      </c>
      <c r="AA45" s="283" t="s">
        <v>5329</v>
      </c>
      <c r="AB45" s="268" t="s">
        <v>5329</v>
      </c>
      <c r="AC45" s="268" t="s">
        <v>5329</v>
      </c>
      <c r="AD45" s="284" t="s">
        <v>5329</v>
      </c>
      <c r="AE45" s="268" t="s">
        <v>5329</v>
      </c>
      <c r="AF45" s="268" t="s">
        <v>5329</v>
      </c>
      <c r="AG45" s="268" t="s">
        <v>5329</v>
      </c>
      <c r="AH45" s="283" t="s">
        <v>5329</v>
      </c>
      <c r="AI45" s="283" t="s">
        <v>5329</v>
      </c>
      <c r="AJ45" s="283" t="s">
        <v>5329</v>
      </c>
      <c r="AK45" s="283" t="s">
        <v>5329</v>
      </c>
      <c r="AL45" s="289"/>
      <c r="AM45" s="285" t="s">
        <v>5329</v>
      </c>
    </row>
    <row r="46" spans="1:39" x14ac:dyDescent="0.35">
      <c r="A46" s="266" t="s">
        <v>5329</v>
      </c>
      <c r="B46" s="266" t="s">
        <v>5329</v>
      </c>
      <c r="C46" s="267" t="s">
        <v>5329</v>
      </c>
      <c r="D46" s="283" t="s">
        <v>5329</v>
      </c>
      <c r="E46" s="283" t="s">
        <v>5329</v>
      </c>
      <c r="F46" s="283" t="s">
        <v>5329</v>
      </c>
      <c r="G46" s="283" t="s">
        <v>5329</v>
      </c>
      <c r="H46" s="283" t="s">
        <v>5329</v>
      </c>
      <c r="I46" s="283" t="s">
        <v>5329</v>
      </c>
      <c r="J46" s="283" t="s">
        <v>5329</v>
      </c>
      <c r="K46" s="283" t="s">
        <v>5329</v>
      </c>
      <c r="L46" s="283" t="s">
        <v>5329</v>
      </c>
      <c r="M46" s="283" t="s">
        <v>5329</v>
      </c>
      <c r="N46" s="283" t="s">
        <v>5329</v>
      </c>
      <c r="O46" s="283" t="s">
        <v>5329</v>
      </c>
      <c r="P46" s="283" t="s">
        <v>5329</v>
      </c>
      <c r="Q46" s="283" t="s">
        <v>5329</v>
      </c>
      <c r="R46" s="283" t="s">
        <v>5329</v>
      </c>
      <c r="S46" s="283" t="s">
        <v>5329</v>
      </c>
      <c r="T46" s="283" t="s">
        <v>5329</v>
      </c>
      <c r="U46" s="283" t="s">
        <v>5329</v>
      </c>
      <c r="V46" s="283" t="s">
        <v>5329</v>
      </c>
      <c r="W46" s="283" t="s">
        <v>5329</v>
      </c>
      <c r="X46" s="283" t="s">
        <v>5329</v>
      </c>
      <c r="Y46" s="283" t="s">
        <v>5329</v>
      </c>
      <c r="Z46" s="283" t="s">
        <v>5329</v>
      </c>
      <c r="AA46" s="283" t="s">
        <v>5329</v>
      </c>
      <c r="AB46" s="268" t="s">
        <v>5329</v>
      </c>
      <c r="AC46" s="268" t="s">
        <v>5329</v>
      </c>
      <c r="AD46" s="284" t="s">
        <v>5329</v>
      </c>
      <c r="AE46" s="268" t="s">
        <v>5329</v>
      </c>
      <c r="AF46" s="268" t="s">
        <v>5329</v>
      </c>
      <c r="AG46" s="268" t="s">
        <v>5329</v>
      </c>
      <c r="AH46" s="283" t="s">
        <v>5329</v>
      </c>
      <c r="AI46" s="283" t="s">
        <v>5329</v>
      </c>
      <c r="AJ46" s="283" t="s">
        <v>5329</v>
      </c>
      <c r="AK46" s="283" t="s">
        <v>5329</v>
      </c>
      <c r="AL46" s="289"/>
      <c r="AM46" s="285" t="s">
        <v>5329</v>
      </c>
    </row>
    <row r="47" spans="1:39" x14ac:dyDescent="0.35">
      <c r="A47" s="266" t="s">
        <v>5329</v>
      </c>
      <c r="B47" s="266" t="s">
        <v>5329</v>
      </c>
      <c r="C47" s="267" t="s">
        <v>5329</v>
      </c>
      <c r="D47" s="283" t="s">
        <v>5329</v>
      </c>
      <c r="E47" s="283" t="s">
        <v>5329</v>
      </c>
      <c r="F47" s="283" t="s">
        <v>5329</v>
      </c>
      <c r="G47" s="283" t="s">
        <v>5329</v>
      </c>
      <c r="H47" s="283" t="s">
        <v>5329</v>
      </c>
      <c r="I47" s="283" t="s">
        <v>5329</v>
      </c>
      <c r="J47" s="283" t="s">
        <v>5329</v>
      </c>
      <c r="K47" s="283" t="s">
        <v>5329</v>
      </c>
      <c r="L47" s="283" t="s">
        <v>5329</v>
      </c>
      <c r="M47" s="283" t="s">
        <v>5329</v>
      </c>
      <c r="N47" s="283" t="s">
        <v>5329</v>
      </c>
      <c r="O47" s="283" t="s">
        <v>5329</v>
      </c>
      <c r="P47" s="283" t="s">
        <v>5329</v>
      </c>
      <c r="Q47" s="283" t="s">
        <v>5329</v>
      </c>
      <c r="R47" s="283" t="s">
        <v>5329</v>
      </c>
      <c r="S47" s="283" t="s">
        <v>5329</v>
      </c>
      <c r="T47" s="283" t="s">
        <v>5329</v>
      </c>
      <c r="U47" s="283" t="s">
        <v>5329</v>
      </c>
      <c r="V47" s="283" t="s">
        <v>5329</v>
      </c>
      <c r="W47" s="283" t="s">
        <v>5329</v>
      </c>
      <c r="X47" s="283" t="s">
        <v>5329</v>
      </c>
      <c r="Y47" s="283" t="s">
        <v>5329</v>
      </c>
      <c r="Z47" s="283" t="s">
        <v>5329</v>
      </c>
      <c r="AA47" s="283" t="s">
        <v>5329</v>
      </c>
      <c r="AB47" s="268" t="s">
        <v>5329</v>
      </c>
      <c r="AC47" s="268" t="s">
        <v>5329</v>
      </c>
      <c r="AD47" s="284" t="s">
        <v>5329</v>
      </c>
      <c r="AE47" s="268" t="s">
        <v>5329</v>
      </c>
      <c r="AF47" s="268" t="s">
        <v>5329</v>
      </c>
      <c r="AG47" s="268" t="s">
        <v>5329</v>
      </c>
      <c r="AH47" s="283" t="s">
        <v>5329</v>
      </c>
      <c r="AI47" s="283" t="s">
        <v>5329</v>
      </c>
      <c r="AJ47" s="283" t="s">
        <v>5329</v>
      </c>
      <c r="AK47" s="283" t="s">
        <v>5329</v>
      </c>
      <c r="AL47" s="289"/>
      <c r="AM47" s="285" t="s">
        <v>5329</v>
      </c>
    </row>
    <row r="48" spans="1:39" x14ac:dyDescent="0.35">
      <c r="A48" s="266" t="s">
        <v>5329</v>
      </c>
      <c r="B48" s="266" t="s">
        <v>5329</v>
      </c>
      <c r="C48" s="267" t="s">
        <v>5329</v>
      </c>
      <c r="D48" s="283" t="s">
        <v>5329</v>
      </c>
      <c r="E48" s="283" t="s">
        <v>5329</v>
      </c>
      <c r="F48" s="283" t="s">
        <v>5329</v>
      </c>
      <c r="G48" s="283" t="s">
        <v>5329</v>
      </c>
      <c r="H48" s="283" t="s">
        <v>5329</v>
      </c>
      <c r="I48" s="283" t="s">
        <v>5329</v>
      </c>
      <c r="J48" s="283" t="s">
        <v>5329</v>
      </c>
      <c r="K48" s="283" t="s">
        <v>5329</v>
      </c>
      <c r="L48" s="283" t="s">
        <v>5329</v>
      </c>
      <c r="M48" s="283" t="s">
        <v>5329</v>
      </c>
      <c r="N48" s="283" t="s">
        <v>5329</v>
      </c>
      <c r="O48" s="283" t="s">
        <v>5329</v>
      </c>
      <c r="P48" s="283" t="s">
        <v>5329</v>
      </c>
      <c r="Q48" s="283" t="s">
        <v>5329</v>
      </c>
      <c r="R48" s="283" t="s">
        <v>5329</v>
      </c>
      <c r="S48" s="283" t="s">
        <v>5329</v>
      </c>
      <c r="T48" s="283" t="s">
        <v>5329</v>
      </c>
      <c r="U48" s="283" t="s">
        <v>5329</v>
      </c>
      <c r="V48" s="283" t="s">
        <v>5329</v>
      </c>
      <c r="W48" s="283" t="s">
        <v>5329</v>
      </c>
      <c r="X48" s="283" t="s">
        <v>5329</v>
      </c>
      <c r="Y48" s="283" t="s">
        <v>5329</v>
      </c>
      <c r="Z48" s="283" t="s">
        <v>5329</v>
      </c>
      <c r="AA48" s="283" t="s">
        <v>5329</v>
      </c>
      <c r="AB48" s="268" t="s">
        <v>5329</v>
      </c>
      <c r="AC48" s="268" t="s">
        <v>5329</v>
      </c>
      <c r="AD48" s="284" t="s">
        <v>5329</v>
      </c>
      <c r="AE48" s="268" t="s">
        <v>5329</v>
      </c>
      <c r="AF48" s="268" t="s">
        <v>5329</v>
      </c>
      <c r="AG48" s="268" t="s">
        <v>5329</v>
      </c>
      <c r="AH48" s="283" t="s">
        <v>5329</v>
      </c>
      <c r="AI48" s="283" t="s">
        <v>5329</v>
      </c>
      <c r="AJ48" s="283" t="s">
        <v>5329</v>
      </c>
      <c r="AK48" s="283" t="s">
        <v>5329</v>
      </c>
      <c r="AL48" s="289"/>
      <c r="AM48" s="285" t="s">
        <v>5329</v>
      </c>
    </row>
    <row r="49" spans="1:39" x14ac:dyDescent="0.35">
      <c r="A49" s="266" t="s">
        <v>5329</v>
      </c>
      <c r="B49" s="266" t="s">
        <v>5329</v>
      </c>
      <c r="C49" s="267" t="s">
        <v>5329</v>
      </c>
      <c r="D49" s="283" t="s">
        <v>5329</v>
      </c>
      <c r="E49" s="283" t="s">
        <v>5329</v>
      </c>
      <c r="F49" s="283" t="s">
        <v>5329</v>
      </c>
      <c r="G49" s="283" t="s">
        <v>5329</v>
      </c>
      <c r="H49" s="283" t="s">
        <v>5329</v>
      </c>
      <c r="I49" s="283" t="s">
        <v>5329</v>
      </c>
      <c r="J49" s="283" t="s">
        <v>5329</v>
      </c>
      <c r="K49" s="283" t="s">
        <v>5329</v>
      </c>
      <c r="L49" s="283" t="s">
        <v>5329</v>
      </c>
      <c r="M49" s="283" t="s">
        <v>5329</v>
      </c>
      <c r="N49" s="283" t="s">
        <v>5329</v>
      </c>
      <c r="O49" s="283" t="s">
        <v>5329</v>
      </c>
      <c r="P49" s="283" t="s">
        <v>5329</v>
      </c>
      <c r="Q49" s="283" t="s">
        <v>5329</v>
      </c>
      <c r="R49" s="283" t="s">
        <v>5329</v>
      </c>
      <c r="S49" s="283" t="s">
        <v>5329</v>
      </c>
      <c r="T49" s="283" t="s">
        <v>5329</v>
      </c>
      <c r="U49" s="283" t="s">
        <v>5329</v>
      </c>
      <c r="V49" s="283" t="s">
        <v>5329</v>
      </c>
      <c r="W49" s="283" t="s">
        <v>5329</v>
      </c>
      <c r="X49" s="283" t="s">
        <v>5329</v>
      </c>
      <c r="Y49" s="283" t="s">
        <v>5329</v>
      </c>
      <c r="Z49" s="283" t="s">
        <v>5329</v>
      </c>
      <c r="AA49" s="283" t="s">
        <v>5329</v>
      </c>
      <c r="AB49" s="268" t="s">
        <v>5329</v>
      </c>
      <c r="AC49" s="268" t="s">
        <v>5329</v>
      </c>
      <c r="AD49" s="284" t="s">
        <v>5329</v>
      </c>
      <c r="AE49" s="268" t="s">
        <v>5329</v>
      </c>
      <c r="AF49" s="268" t="s">
        <v>5329</v>
      </c>
      <c r="AG49" s="268" t="s">
        <v>5329</v>
      </c>
      <c r="AH49" s="283" t="s">
        <v>5329</v>
      </c>
      <c r="AI49" s="283" t="s">
        <v>5329</v>
      </c>
      <c r="AJ49" s="283" t="s">
        <v>5329</v>
      </c>
      <c r="AK49" s="283" t="s">
        <v>5329</v>
      </c>
      <c r="AL49" s="289"/>
      <c r="AM49" s="285" t="s">
        <v>5329</v>
      </c>
    </row>
    <row r="50" spans="1:39" x14ac:dyDescent="0.35">
      <c r="A50" s="266" t="s">
        <v>5329</v>
      </c>
      <c r="B50" s="266" t="s">
        <v>5329</v>
      </c>
      <c r="C50" s="267" t="s">
        <v>5329</v>
      </c>
      <c r="D50" s="283" t="s">
        <v>5329</v>
      </c>
      <c r="E50" s="283" t="s">
        <v>5329</v>
      </c>
      <c r="F50" s="283" t="s">
        <v>5329</v>
      </c>
      <c r="G50" s="283" t="s">
        <v>5329</v>
      </c>
      <c r="H50" s="283" t="s">
        <v>5329</v>
      </c>
      <c r="I50" s="283" t="s">
        <v>5329</v>
      </c>
      <c r="J50" s="283" t="s">
        <v>5329</v>
      </c>
      <c r="K50" s="283" t="s">
        <v>5329</v>
      </c>
      <c r="L50" s="283" t="s">
        <v>5329</v>
      </c>
      <c r="M50" s="283" t="s">
        <v>5329</v>
      </c>
      <c r="N50" s="283" t="s">
        <v>5329</v>
      </c>
      <c r="O50" s="283" t="s">
        <v>5329</v>
      </c>
      <c r="P50" s="283" t="s">
        <v>5329</v>
      </c>
      <c r="Q50" s="283" t="s">
        <v>5329</v>
      </c>
      <c r="R50" s="283" t="s">
        <v>5329</v>
      </c>
      <c r="S50" s="283" t="s">
        <v>5329</v>
      </c>
      <c r="T50" s="283" t="s">
        <v>5329</v>
      </c>
      <c r="U50" s="283" t="s">
        <v>5329</v>
      </c>
      <c r="V50" s="283" t="s">
        <v>5329</v>
      </c>
      <c r="W50" s="283" t="s">
        <v>5329</v>
      </c>
      <c r="X50" s="283" t="s">
        <v>5329</v>
      </c>
      <c r="Y50" s="283" t="s">
        <v>5329</v>
      </c>
      <c r="Z50" s="283" t="s">
        <v>5329</v>
      </c>
      <c r="AA50" s="283" t="s">
        <v>5329</v>
      </c>
      <c r="AB50" s="268" t="s">
        <v>5329</v>
      </c>
      <c r="AC50" s="268" t="s">
        <v>5329</v>
      </c>
      <c r="AD50" s="284" t="s">
        <v>5329</v>
      </c>
      <c r="AE50" s="268" t="s">
        <v>5329</v>
      </c>
      <c r="AF50" s="268" t="s">
        <v>5329</v>
      </c>
      <c r="AG50" s="268" t="s">
        <v>5329</v>
      </c>
      <c r="AH50" s="283" t="s">
        <v>5329</v>
      </c>
      <c r="AI50" s="283" t="s">
        <v>5329</v>
      </c>
      <c r="AJ50" s="283" t="s">
        <v>5329</v>
      </c>
      <c r="AK50" s="283" t="s">
        <v>5329</v>
      </c>
      <c r="AL50" s="289"/>
      <c r="AM50" s="285" t="s">
        <v>5329</v>
      </c>
    </row>
    <row r="51" spans="1:39" x14ac:dyDescent="0.35">
      <c r="A51" s="266" t="s">
        <v>5329</v>
      </c>
      <c r="B51" s="266" t="s">
        <v>5329</v>
      </c>
      <c r="C51" s="267" t="s">
        <v>5329</v>
      </c>
      <c r="D51" s="283" t="s">
        <v>5329</v>
      </c>
      <c r="E51" s="283" t="s">
        <v>5329</v>
      </c>
      <c r="F51" s="283" t="s">
        <v>5329</v>
      </c>
      <c r="G51" s="283" t="s">
        <v>5329</v>
      </c>
      <c r="H51" s="283" t="s">
        <v>5329</v>
      </c>
      <c r="I51" s="283" t="s">
        <v>5329</v>
      </c>
      <c r="J51" s="283" t="s">
        <v>5329</v>
      </c>
      <c r="K51" s="283" t="s">
        <v>5329</v>
      </c>
      <c r="L51" s="283" t="s">
        <v>5329</v>
      </c>
      <c r="M51" s="283" t="s">
        <v>5329</v>
      </c>
      <c r="N51" s="283" t="s">
        <v>5329</v>
      </c>
      <c r="O51" s="283" t="s">
        <v>5329</v>
      </c>
      <c r="P51" s="283" t="s">
        <v>5329</v>
      </c>
      <c r="Q51" s="283" t="s">
        <v>5329</v>
      </c>
      <c r="R51" s="283" t="s">
        <v>5329</v>
      </c>
      <c r="S51" s="283" t="s">
        <v>5329</v>
      </c>
      <c r="T51" s="283" t="s">
        <v>5329</v>
      </c>
      <c r="U51" s="283" t="s">
        <v>5329</v>
      </c>
      <c r="V51" s="283" t="s">
        <v>5329</v>
      </c>
      <c r="W51" s="283" t="s">
        <v>5329</v>
      </c>
      <c r="X51" s="283" t="s">
        <v>5329</v>
      </c>
      <c r="Y51" s="283" t="s">
        <v>5329</v>
      </c>
      <c r="Z51" s="283" t="s">
        <v>5329</v>
      </c>
      <c r="AA51" s="283" t="s">
        <v>5329</v>
      </c>
      <c r="AB51" s="268" t="s">
        <v>5329</v>
      </c>
      <c r="AC51" s="268" t="s">
        <v>5329</v>
      </c>
      <c r="AD51" s="284" t="s">
        <v>5329</v>
      </c>
      <c r="AE51" s="268" t="s">
        <v>5329</v>
      </c>
      <c r="AF51" s="268" t="s">
        <v>5329</v>
      </c>
      <c r="AG51" s="268" t="s">
        <v>5329</v>
      </c>
      <c r="AH51" s="283" t="s">
        <v>5329</v>
      </c>
      <c r="AI51" s="283" t="s">
        <v>5329</v>
      </c>
      <c r="AJ51" s="283" t="s">
        <v>5329</v>
      </c>
      <c r="AK51" s="283" t="s">
        <v>5329</v>
      </c>
      <c r="AL51" s="289"/>
      <c r="AM51" s="285" t="s">
        <v>5329</v>
      </c>
    </row>
    <row r="52" spans="1:39" x14ac:dyDescent="0.35">
      <c r="A52" s="266" t="s">
        <v>5329</v>
      </c>
      <c r="B52" s="266" t="s">
        <v>5329</v>
      </c>
      <c r="C52" s="267" t="s">
        <v>5329</v>
      </c>
      <c r="D52" s="283" t="s">
        <v>5329</v>
      </c>
      <c r="E52" s="283" t="s">
        <v>5329</v>
      </c>
      <c r="F52" s="283" t="s">
        <v>5329</v>
      </c>
      <c r="G52" s="283" t="s">
        <v>5329</v>
      </c>
      <c r="H52" s="283" t="s">
        <v>5329</v>
      </c>
      <c r="I52" s="283" t="s">
        <v>5329</v>
      </c>
      <c r="J52" s="283" t="s">
        <v>5329</v>
      </c>
      <c r="K52" s="283" t="s">
        <v>5329</v>
      </c>
      <c r="L52" s="283" t="s">
        <v>5329</v>
      </c>
      <c r="M52" s="283" t="s">
        <v>5329</v>
      </c>
      <c r="N52" s="283" t="s">
        <v>5329</v>
      </c>
      <c r="O52" s="283" t="s">
        <v>5329</v>
      </c>
      <c r="P52" s="283" t="s">
        <v>5329</v>
      </c>
      <c r="Q52" s="283" t="s">
        <v>5329</v>
      </c>
      <c r="R52" s="283" t="s">
        <v>5329</v>
      </c>
      <c r="S52" s="283" t="s">
        <v>5329</v>
      </c>
      <c r="T52" s="283" t="s">
        <v>5329</v>
      </c>
      <c r="U52" s="283" t="s">
        <v>5329</v>
      </c>
      <c r="V52" s="283" t="s">
        <v>5329</v>
      </c>
      <c r="W52" s="283" t="s">
        <v>5329</v>
      </c>
      <c r="X52" s="283" t="s">
        <v>5329</v>
      </c>
      <c r="Y52" s="283" t="s">
        <v>5329</v>
      </c>
      <c r="Z52" s="283" t="s">
        <v>5329</v>
      </c>
      <c r="AA52" s="283" t="s">
        <v>5329</v>
      </c>
      <c r="AB52" s="268" t="s">
        <v>5329</v>
      </c>
      <c r="AC52" s="268" t="s">
        <v>5329</v>
      </c>
      <c r="AD52" s="284" t="s">
        <v>5329</v>
      </c>
      <c r="AE52" s="268" t="s">
        <v>5329</v>
      </c>
      <c r="AF52" s="268" t="s">
        <v>5329</v>
      </c>
      <c r="AG52" s="268" t="s">
        <v>5329</v>
      </c>
      <c r="AH52" s="283" t="s">
        <v>5329</v>
      </c>
      <c r="AI52" s="283" t="s">
        <v>5329</v>
      </c>
      <c r="AJ52" s="283" t="s">
        <v>5329</v>
      </c>
      <c r="AK52" s="283" t="s">
        <v>5329</v>
      </c>
      <c r="AL52" s="289"/>
      <c r="AM52" s="285" t="s">
        <v>5329</v>
      </c>
    </row>
    <row r="53" spans="1:39" x14ac:dyDescent="0.35">
      <c r="A53" s="266" t="s">
        <v>5329</v>
      </c>
      <c r="B53" s="266" t="s">
        <v>5329</v>
      </c>
      <c r="C53" s="267" t="s">
        <v>5329</v>
      </c>
      <c r="D53" s="283" t="s">
        <v>5329</v>
      </c>
      <c r="E53" s="283" t="s">
        <v>5329</v>
      </c>
      <c r="F53" s="283" t="s">
        <v>5329</v>
      </c>
      <c r="G53" s="283" t="s">
        <v>5329</v>
      </c>
      <c r="H53" s="283" t="s">
        <v>5329</v>
      </c>
      <c r="I53" s="283" t="s">
        <v>5329</v>
      </c>
      <c r="J53" s="283" t="s">
        <v>5329</v>
      </c>
      <c r="K53" s="283" t="s">
        <v>5329</v>
      </c>
      <c r="L53" s="283" t="s">
        <v>5329</v>
      </c>
      <c r="M53" s="283" t="s">
        <v>5329</v>
      </c>
      <c r="N53" s="283" t="s">
        <v>5329</v>
      </c>
      <c r="O53" s="283" t="s">
        <v>5329</v>
      </c>
      <c r="P53" s="283" t="s">
        <v>5329</v>
      </c>
      <c r="Q53" s="283" t="s">
        <v>5329</v>
      </c>
      <c r="R53" s="283" t="s">
        <v>5329</v>
      </c>
      <c r="S53" s="283" t="s">
        <v>5329</v>
      </c>
      <c r="T53" s="283" t="s">
        <v>5329</v>
      </c>
      <c r="U53" s="283" t="s">
        <v>5329</v>
      </c>
      <c r="V53" s="283" t="s">
        <v>5329</v>
      </c>
      <c r="W53" s="283" t="s">
        <v>5329</v>
      </c>
      <c r="X53" s="283" t="s">
        <v>5329</v>
      </c>
      <c r="Y53" s="283" t="s">
        <v>5329</v>
      </c>
      <c r="Z53" s="283" t="s">
        <v>5329</v>
      </c>
      <c r="AA53" s="283" t="s">
        <v>5329</v>
      </c>
      <c r="AB53" s="268" t="s">
        <v>5329</v>
      </c>
      <c r="AC53" s="268" t="s">
        <v>5329</v>
      </c>
      <c r="AD53" s="284" t="s">
        <v>5329</v>
      </c>
      <c r="AE53" s="268" t="s">
        <v>5329</v>
      </c>
      <c r="AF53" s="268" t="s">
        <v>5329</v>
      </c>
      <c r="AG53" s="268" t="s">
        <v>5329</v>
      </c>
      <c r="AH53" s="283" t="s">
        <v>5329</v>
      </c>
      <c r="AI53" s="283" t="s">
        <v>5329</v>
      </c>
      <c r="AJ53" s="283" t="s">
        <v>5329</v>
      </c>
      <c r="AK53" s="283" t="s">
        <v>5329</v>
      </c>
      <c r="AL53" s="289"/>
      <c r="AM53" s="285" t="s">
        <v>5329</v>
      </c>
    </row>
    <row r="54" spans="1:39" x14ac:dyDescent="0.35">
      <c r="A54" s="266" t="s">
        <v>5329</v>
      </c>
      <c r="B54" s="266" t="s">
        <v>5329</v>
      </c>
      <c r="C54" s="267" t="s">
        <v>5329</v>
      </c>
      <c r="D54" s="283" t="s">
        <v>5329</v>
      </c>
      <c r="E54" s="283" t="s">
        <v>5329</v>
      </c>
      <c r="F54" s="283" t="s">
        <v>5329</v>
      </c>
      <c r="G54" s="283" t="s">
        <v>5329</v>
      </c>
      <c r="H54" s="283" t="s">
        <v>5329</v>
      </c>
      <c r="I54" s="283" t="s">
        <v>5329</v>
      </c>
      <c r="J54" s="283" t="s">
        <v>5329</v>
      </c>
      <c r="K54" s="283" t="s">
        <v>5329</v>
      </c>
      <c r="L54" s="283" t="s">
        <v>5329</v>
      </c>
      <c r="M54" s="283" t="s">
        <v>5329</v>
      </c>
      <c r="N54" s="283" t="s">
        <v>5329</v>
      </c>
      <c r="O54" s="283" t="s">
        <v>5329</v>
      </c>
      <c r="P54" s="283" t="s">
        <v>5329</v>
      </c>
      <c r="Q54" s="283" t="s">
        <v>5329</v>
      </c>
      <c r="R54" s="283" t="s">
        <v>5329</v>
      </c>
      <c r="S54" s="283" t="s">
        <v>5329</v>
      </c>
      <c r="T54" s="283" t="s">
        <v>5329</v>
      </c>
      <c r="U54" s="283" t="s">
        <v>5329</v>
      </c>
      <c r="V54" s="283" t="s">
        <v>5329</v>
      </c>
      <c r="W54" s="283" t="s">
        <v>5329</v>
      </c>
      <c r="X54" s="283" t="s">
        <v>5329</v>
      </c>
      <c r="Y54" s="283" t="s">
        <v>5329</v>
      </c>
      <c r="Z54" s="283" t="s">
        <v>5329</v>
      </c>
      <c r="AA54" s="283" t="s">
        <v>5329</v>
      </c>
      <c r="AB54" s="268" t="s">
        <v>5329</v>
      </c>
      <c r="AC54" s="268" t="s">
        <v>5329</v>
      </c>
      <c r="AD54" s="284" t="s">
        <v>5329</v>
      </c>
      <c r="AE54" s="268" t="s">
        <v>5329</v>
      </c>
      <c r="AF54" s="268" t="s">
        <v>5329</v>
      </c>
      <c r="AG54" s="268" t="s">
        <v>5329</v>
      </c>
      <c r="AH54" s="283" t="s">
        <v>5329</v>
      </c>
      <c r="AI54" s="283" t="s">
        <v>5329</v>
      </c>
      <c r="AJ54" s="283" t="s">
        <v>5329</v>
      </c>
      <c r="AK54" s="283" t="s">
        <v>5329</v>
      </c>
      <c r="AL54" s="289"/>
      <c r="AM54" s="285" t="s">
        <v>5329</v>
      </c>
    </row>
    <row r="55" spans="1:39" x14ac:dyDescent="0.35">
      <c r="A55" s="266" t="s">
        <v>5329</v>
      </c>
      <c r="B55" s="266" t="s">
        <v>5329</v>
      </c>
      <c r="C55" s="267" t="s">
        <v>5329</v>
      </c>
      <c r="D55" s="283" t="s">
        <v>5329</v>
      </c>
      <c r="E55" s="283" t="s">
        <v>5329</v>
      </c>
      <c r="F55" s="283" t="s">
        <v>5329</v>
      </c>
      <c r="G55" s="283" t="s">
        <v>5329</v>
      </c>
      <c r="H55" s="283" t="s">
        <v>5329</v>
      </c>
      <c r="I55" s="283" t="s">
        <v>5329</v>
      </c>
      <c r="J55" s="283" t="s">
        <v>5329</v>
      </c>
      <c r="K55" s="283" t="s">
        <v>5329</v>
      </c>
      <c r="L55" s="283" t="s">
        <v>5329</v>
      </c>
      <c r="M55" s="283" t="s">
        <v>5329</v>
      </c>
      <c r="N55" s="283" t="s">
        <v>5329</v>
      </c>
      <c r="O55" s="283" t="s">
        <v>5329</v>
      </c>
      <c r="P55" s="283" t="s">
        <v>5329</v>
      </c>
      <c r="Q55" s="283" t="s">
        <v>5329</v>
      </c>
      <c r="R55" s="283" t="s">
        <v>5329</v>
      </c>
      <c r="S55" s="283" t="s">
        <v>5329</v>
      </c>
      <c r="T55" s="283" t="s">
        <v>5329</v>
      </c>
      <c r="U55" s="283" t="s">
        <v>5329</v>
      </c>
      <c r="V55" s="283" t="s">
        <v>5329</v>
      </c>
      <c r="W55" s="283" t="s">
        <v>5329</v>
      </c>
      <c r="X55" s="283" t="s">
        <v>5329</v>
      </c>
      <c r="Y55" s="283" t="s">
        <v>5329</v>
      </c>
      <c r="Z55" s="283" t="s">
        <v>5329</v>
      </c>
      <c r="AA55" s="283" t="s">
        <v>5329</v>
      </c>
      <c r="AB55" s="268" t="s">
        <v>5329</v>
      </c>
      <c r="AC55" s="268" t="s">
        <v>5329</v>
      </c>
      <c r="AD55" s="284" t="s">
        <v>5329</v>
      </c>
      <c r="AE55" s="268" t="s">
        <v>5329</v>
      </c>
      <c r="AF55" s="268" t="s">
        <v>5329</v>
      </c>
      <c r="AG55" s="268" t="s">
        <v>5329</v>
      </c>
      <c r="AH55" s="283" t="s">
        <v>5329</v>
      </c>
      <c r="AI55" s="283" t="s">
        <v>5329</v>
      </c>
      <c r="AJ55" s="283" t="s">
        <v>5329</v>
      </c>
      <c r="AK55" s="283" t="s">
        <v>5329</v>
      </c>
      <c r="AL55" s="289"/>
      <c r="AM55" s="285" t="s">
        <v>5329</v>
      </c>
    </row>
    <row r="56" spans="1:39" x14ac:dyDescent="0.35">
      <c r="A56" s="266" t="s">
        <v>5329</v>
      </c>
      <c r="B56" s="266" t="s">
        <v>5329</v>
      </c>
      <c r="C56" s="267" t="s">
        <v>5329</v>
      </c>
      <c r="D56" s="283" t="s">
        <v>5329</v>
      </c>
      <c r="E56" s="283" t="s">
        <v>5329</v>
      </c>
      <c r="F56" s="283" t="s">
        <v>5329</v>
      </c>
      <c r="G56" s="283" t="s">
        <v>5329</v>
      </c>
      <c r="H56" s="283" t="s">
        <v>5329</v>
      </c>
      <c r="I56" s="283" t="s">
        <v>5329</v>
      </c>
      <c r="J56" s="283" t="s">
        <v>5329</v>
      </c>
      <c r="K56" s="283" t="s">
        <v>5329</v>
      </c>
      <c r="L56" s="283" t="s">
        <v>5329</v>
      </c>
      <c r="M56" s="283" t="s">
        <v>5329</v>
      </c>
      <c r="N56" s="283" t="s">
        <v>5329</v>
      </c>
      <c r="O56" s="283" t="s">
        <v>5329</v>
      </c>
      <c r="P56" s="283" t="s">
        <v>5329</v>
      </c>
      <c r="Q56" s="283" t="s">
        <v>5329</v>
      </c>
      <c r="R56" s="283" t="s">
        <v>5329</v>
      </c>
      <c r="S56" s="283" t="s">
        <v>5329</v>
      </c>
      <c r="T56" s="283" t="s">
        <v>5329</v>
      </c>
      <c r="U56" s="283" t="s">
        <v>5329</v>
      </c>
      <c r="V56" s="283" t="s">
        <v>5329</v>
      </c>
      <c r="W56" s="283" t="s">
        <v>5329</v>
      </c>
      <c r="X56" s="283" t="s">
        <v>5329</v>
      </c>
      <c r="Y56" s="283" t="s">
        <v>5329</v>
      </c>
      <c r="Z56" s="283" t="s">
        <v>5329</v>
      </c>
      <c r="AA56" s="283" t="s">
        <v>5329</v>
      </c>
      <c r="AB56" s="268" t="s">
        <v>5329</v>
      </c>
      <c r="AC56" s="268" t="s">
        <v>5329</v>
      </c>
      <c r="AD56" s="284" t="s">
        <v>5329</v>
      </c>
      <c r="AE56" s="268" t="s">
        <v>5329</v>
      </c>
      <c r="AF56" s="268" t="s">
        <v>5329</v>
      </c>
      <c r="AG56" s="268" t="s">
        <v>5329</v>
      </c>
      <c r="AH56" s="283" t="s">
        <v>5329</v>
      </c>
      <c r="AI56" s="283" t="s">
        <v>5329</v>
      </c>
      <c r="AJ56" s="283" t="s">
        <v>5329</v>
      </c>
      <c r="AK56" s="283" t="s">
        <v>5329</v>
      </c>
      <c r="AL56" s="289"/>
      <c r="AM56" s="285" t="s">
        <v>5329</v>
      </c>
    </row>
    <row r="57" spans="1:39" x14ac:dyDescent="0.35">
      <c r="A57" s="266" t="s">
        <v>5329</v>
      </c>
      <c r="B57" s="266" t="s">
        <v>5329</v>
      </c>
      <c r="C57" s="267" t="s">
        <v>5329</v>
      </c>
      <c r="D57" s="283" t="s">
        <v>5329</v>
      </c>
      <c r="E57" s="283" t="s">
        <v>5329</v>
      </c>
      <c r="F57" s="283" t="s">
        <v>5329</v>
      </c>
      <c r="G57" s="283" t="s">
        <v>5329</v>
      </c>
      <c r="H57" s="283" t="s">
        <v>5329</v>
      </c>
      <c r="I57" s="283" t="s">
        <v>5329</v>
      </c>
      <c r="J57" s="283" t="s">
        <v>5329</v>
      </c>
      <c r="K57" s="283" t="s">
        <v>5329</v>
      </c>
      <c r="L57" s="283" t="s">
        <v>5329</v>
      </c>
      <c r="M57" s="283" t="s">
        <v>5329</v>
      </c>
      <c r="N57" s="283" t="s">
        <v>5329</v>
      </c>
      <c r="O57" s="283" t="s">
        <v>5329</v>
      </c>
      <c r="P57" s="283" t="s">
        <v>5329</v>
      </c>
      <c r="Q57" s="283" t="s">
        <v>5329</v>
      </c>
      <c r="R57" s="283" t="s">
        <v>5329</v>
      </c>
      <c r="S57" s="283" t="s">
        <v>5329</v>
      </c>
      <c r="T57" s="283" t="s">
        <v>5329</v>
      </c>
      <c r="U57" s="283" t="s">
        <v>5329</v>
      </c>
      <c r="V57" s="283" t="s">
        <v>5329</v>
      </c>
      <c r="W57" s="283" t="s">
        <v>5329</v>
      </c>
      <c r="X57" s="283" t="s">
        <v>5329</v>
      </c>
      <c r="Y57" s="283" t="s">
        <v>5329</v>
      </c>
      <c r="Z57" s="283" t="s">
        <v>5329</v>
      </c>
      <c r="AA57" s="283" t="s">
        <v>5329</v>
      </c>
      <c r="AB57" s="268" t="s">
        <v>5329</v>
      </c>
      <c r="AC57" s="268" t="s">
        <v>5329</v>
      </c>
      <c r="AD57" s="284" t="s">
        <v>5329</v>
      </c>
      <c r="AE57" s="268" t="s">
        <v>5329</v>
      </c>
      <c r="AF57" s="268" t="s">
        <v>5329</v>
      </c>
      <c r="AG57" s="268" t="s">
        <v>5329</v>
      </c>
      <c r="AH57" s="283" t="s">
        <v>5329</v>
      </c>
      <c r="AI57" s="283" t="s">
        <v>5329</v>
      </c>
      <c r="AJ57" s="283" t="s">
        <v>5329</v>
      </c>
      <c r="AK57" s="283" t="s">
        <v>5329</v>
      </c>
      <c r="AL57" s="289"/>
      <c r="AM57" s="285" t="s">
        <v>5329</v>
      </c>
    </row>
    <row r="58" spans="1:39" x14ac:dyDescent="0.35">
      <c r="A58" s="266" t="s">
        <v>5329</v>
      </c>
      <c r="B58" s="266" t="s">
        <v>5329</v>
      </c>
      <c r="C58" s="267" t="s">
        <v>5329</v>
      </c>
      <c r="D58" s="283" t="s">
        <v>5329</v>
      </c>
      <c r="E58" s="283" t="s">
        <v>5329</v>
      </c>
      <c r="F58" s="283" t="s">
        <v>5329</v>
      </c>
      <c r="G58" s="283" t="s">
        <v>5329</v>
      </c>
      <c r="H58" s="283" t="s">
        <v>5329</v>
      </c>
      <c r="I58" s="283" t="s">
        <v>5329</v>
      </c>
      <c r="J58" s="283" t="s">
        <v>5329</v>
      </c>
      <c r="K58" s="283" t="s">
        <v>5329</v>
      </c>
      <c r="L58" s="283" t="s">
        <v>5329</v>
      </c>
      <c r="M58" s="283" t="s">
        <v>5329</v>
      </c>
      <c r="N58" s="283" t="s">
        <v>5329</v>
      </c>
      <c r="O58" s="283" t="s">
        <v>5329</v>
      </c>
      <c r="P58" s="283" t="s">
        <v>5329</v>
      </c>
      <c r="Q58" s="283" t="s">
        <v>5329</v>
      </c>
      <c r="R58" s="283" t="s">
        <v>5329</v>
      </c>
      <c r="S58" s="283" t="s">
        <v>5329</v>
      </c>
      <c r="T58" s="283" t="s">
        <v>5329</v>
      </c>
      <c r="U58" s="283" t="s">
        <v>5329</v>
      </c>
      <c r="V58" s="283" t="s">
        <v>5329</v>
      </c>
      <c r="W58" s="283" t="s">
        <v>5329</v>
      </c>
      <c r="X58" s="283" t="s">
        <v>5329</v>
      </c>
      <c r="Y58" s="283" t="s">
        <v>5329</v>
      </c>
      <c r="Z58" s="283" t="s">
        <v>5329</v>
      </c>
      <c r="AA58" s="283" t="s">
        <v>5329</v>
      </c>
      <c r="AB58" s="268" t="s">
        <v>5329</v>
      </c>
      <c r="AC58" s="268" t="s">
        <v>5329</v>
      </c>
      <c r="AD58" s="284" t="s">
        <v>5329</v>
      </c>
      <c r="AE58" s="268" t="s">
        <v>5329</v>
      </c>
      <c r="AF58" s="268" t="s">
        <v>5329</v>
      </c>
      <c r="AG58" s="268" t="s">
        <v>5329</v>
      </c>
      <c r="AH58" s="283" t="s">
        <v>5329</v>
      </c>
      <c r="AI58" s="283" t="s">
        <v>5329</v>
      </c>
      <c r="AJ58" s="283" t="s">
        <v>5329</v>
      </c>
      <c r="AK58" s="283" t="s">
        <v>5329</v>
      </c>
      <c r="AL58" s="289"/>
      <c r="AM58" s="285" t="s">
        <v>5329</v>
      </c>
    </row>
    <row r="59" spans="1:39" x14ac:dyDescent="0.35">
      <c r="A59" s="266" t="s">
        <v>5329</v>
      </c>
      <c r="B59" s="266" t="s">
        <v>5329</v>
      </c>
      <c r="C59" s="267" t="s">
        <v>5329</v>
      </c>
      <c r="D59" s="283" t="s">
        <v>5329</v>
      </c>
      <c r="E59" s="283" t="s">
        <v>5329</v>
      </c>
      <c r="F59" s="283" t="s">
        <v>5329</v>
      </c>
      <c r="G59" s="283" t="s">
        <v>5329</v>
      </c>
      <c r="H59" s="283" t="s">
        <v>5329</v>
      </c>
      <c r="I59" s="283" t="s">
        <v>5329</v>
      </c>
      <c r="J59" s="283" t="s">
        <v>5329</v>
      </c>
      <c r="K59" s="283" t="s">
        <v>5329</v>
      </c>
      <c r="L59" s="283" t="s">
        <v>5329</v>
      </c>
      <c r="M59" s="283" t="s">
        <v>5329</v>
      </c>
      <c r="N59" s="283" t="s">
        <v>5329</v>
      </c>
      <c r="O59" s="283" t="s">
        <v>5329</v>
      </c>
      <c r="P59" s="283" t="s">
        <v>5329</v>
      </c>
      <c r="Q59" s="283" t="s">
        <v>5329</v>
      </c>
      <c r="R59" s="283" t="s">
        <v>5329</v>
      </c>
      <c r="S59" s="283" t="s">
        <v>5329</v>
      </c>
      <c r="T59" s="283" t="s">
        <v>5329</v>
      </c>
      <c r="U59" s="283" t="s">
        <v>5329</v>
      </c>
      <c r="V59" s="283" t="s">
        <v>5329</v>
      </c>
      <c r="W59" s="283" t="s">
        <v>5329</v>
      </c>
      <c r="X59" s="283" t="s">
        <v>5329</v>
      </c>
      <c r="Y59" s="283" t="s">
        <v>5329</v>
      </c>
      <c r="Z59" s="283" t="s">
        <v>5329</v>
      </c>
      <c r="AA59" s="283" t="s">
        <v>5329</v>
      </c>
      <c r="AB59" s="268" t="s">
        <v>5329</v>
      </c>
      <c r="AC59" s="268" t="s">
        <v>5329</v>
      </c>
      <c r="AD59" s="284" t="s">
        <v>5329</v>
      </c>
      <c r="AE59" s="268" t="s">
        <v>5329</v>
      </c>
      <c r="AF59" s="268" t="s">
        <v>5329</v>
      </c>
      <c r="AG59" s="268" t="s">
        <v>5329</v>
      </c>
      <c r="AH59" s="283" t="s">
        <v>5329</v>
      </c>
      <c r="AI59" s="283" t="s">
        <v>5329</v>
      </c>
      <c r="AJ59" s="283" t="s">
        <v>5329</v>
      </c>
      <c r="AK59" s="283" t="s">
        <v>5329</v>
      </c>
      <c r="AL59" s="289"/>
      <c r="AM59" s="285" t="s">
        <v>5329</v>
      </c>
    </row>
    <row r="60" spans="1:39" x14ac:dyDescent="0.35">
      <c r="A60" s="266" t="s">
        <v>5329</v>
      </c>
      <c r="B60" s="266" t="s">
        <v>5329</v>
      </c>
      <c r="C60" s="267" t="s">
        <v>5329</v>
      </c>
      <c r="D60" s="283" t="s">
        <v>5329</v>
      </c>
      <c r="E60" s="283" t="s">
        <v>5329</v>
      </c>
      <c r="F60" s="283" t="s">
        <v>5329</v>
      </c>
      <c r="G60" s="283" t="s">
        <v>5329</v>
      </c>
      <c r="H60" s="283" t="s">
        <v>5329</v>
      </c>
      <c r="I60" s="283" t="s">
        <v>5329</v>
      </c>
      <c r="J60" s="283" t="s">
        <v>5329</v>
      </c>
      <c r="K60" s="283" t="s">
        <v>5329</v>
      </c>
      <c r="L60" s="283" t="s">
        <v>5329</v>
      </c>
      <c r="M60" s="283" t="s">
        <v>5329</v>
      </c>
      <c r="N60" s="283" t="s">
        <v>5329</v>
      </c>
      <c r="O60" s="283" t="s">
        <v>5329</v>
      </c>
      <c r="P60" s="283" t="s">
        <v>5329</v>
      </c>
      <c r="Q60" s="283" t="s">
        <v>5329</v>
      </c>
      <c r="R60" s="283" t="s">
        <v>5329</v>
      </c>
      <c r="S60" s="283" t="s">
        <v>5329</v>
      </c>
      <c r="T60" s="283" t="s">
        <v>5329</v>
      </c>
      <c r="U60" s="283" t="s">
        <v>5329</v>
      </c>
      <c r="V60" s="283" t="s">
        <v>5329</v>
      </c>
      <c r="W60" s="283" t="s">
        <v>5329</v>
      </c>
      <c r="X60" s="283" t="s">
        <v>5329</v>
      </c>
      <c r="Y60" s="283" t="s">
        <v>5329</v>
      </c>
      <c r="Z60" s="283" t="s">
        <v>5329</v>
      </c>
      <c r="AA60" s="283" t="s">
        <v>5329</v>
      </c>
      <c r="AB60" s="268" t="s">
        <v>5329</v>
      </c>
      <c r="AC60" s="268" t="s">
        <v>5329</v>
      </c>
      <c r="AD60" s="284" t="s">
        <v>5329</v>
      </c>
      <c r="AE60" s="268" t="s">
        <v>5329</v>
      </c>
      <c r="AF60" s="268" t="s">
        <v>5329</v>
      </c>
      <c r="AG60" s="268" t="s">
        <v>5329</v>
      </c>
      <c r="AH60" s="283" t="s">
        <v>5329</v>
      </c>
      <c r="AI60" s="283" t="s">
        <v>5329</v>
      </c>
      <c r="AJ60" s="283" t="s">
        <v>5329</v>
      </c>
      <c r="AK60" s="283" t="s">
        <v>5329</v>
      </c>
      <c r="AL60" s="289"/>
      <c r="AM60" s="285" t="s">
        <v>5329</v>
      </c>
    </row>
    <row r="61" spans="1:39" x14ac:dyDescent="0.35">
      <c r="A61" s="266" t="s">
        <v>5329</v>
      </c>
      <c r="B61" s="266" t="s">
        <v>5329</v>
      </c>
      <c r="C61" s="267" t="s">
        <v>5329</v>
      </c>
      <c r="D61" s="283" t="s">
        <v>5329</v>
      </c>
      <c r="E61" s="283" t="s">
        <v>5329</v>
      </c>
      <c r="F61" s="283" t="s">
        <v>5329</v>
      </c>
      <c r="G61" s="283" t="s">
        <v>5329</v>
      </c>
      <c r="H61" s="283" t="s">
        <v>5329</v>
      </c>
      <c r="I61" s="283" t="s">
        <v>5329</v>
      </c>
      <c r="J61" s="283" t="s">
        <v>5329</v>
      </c>
      <c r="K61" s="283" t="s">
        <v>5329</v>
      </c>
      <c r="L61" s="283" t="s">
        <v>5329</v>
      </c>
      <c r="M61" s="283" t="s">
        <v>5329</v>
      </c>
      <c r="N61" s="283" t="s">
        <v>5329</v>
      </c>
      <c r="O61" s="283" t="s">
        <v>5329</v>
      </c>
      <c r="P61" s="283" t="s">
        <v>5329</v>
      </c>
      <c r="Q61" s="283" t="s">
        <v>5329</v>
      </c>
      <c r="R61" s="283" t="s">
        <v>5329</v>
      </c>
      <c r="S61" s="283" t="s">
        <v>5329</v>
      </c>
      <c r="T61" s="283" t="s">
        <v>5329</v>
      </c>
      <c r="U61" s="283" t="s">
        <v>5329</v>
      </c>
      <c r="V61" s="283" t="s">
        <v>5329</v>
      </c>
      <c r="W61" s="283" t="s">
        <v>5329</v>
      </c>
      <c r="X61" s="283" t="s">
        <v>5329</v>
      </c>
      <c r="Y61" s="283" t="s">
        <v>5329</v>
      </c>
      <c r="Z61" s="283" t="s">
        <v>5329</v>
      </c>
      <c r="AA61" s="283" t="s">
        <v>5329</v>
      </c>
      <c r="AB61" s="268" t="s">
        <v>5329</v>
      </c>
      <c r="AC61" s="268" t="s">
        <v>5329</v>
      </c>
      <c r="AD61" s="284" t="s">
        <v>5329</v>
      </c>
      <c r="AE61" s="268" t="s">
        <v>5329</v>
      </c>
      <c r="AF61" s="268" t="s">
        <v>5329</v>
      </c>
      <c r="AG61" s="268" t="s">
        <v>5329</v>
      </c>
      <c r="AH61" s="283" t="s">
        <v>5329</v>
      </c>
      <c r="AI61" s="283" t="s">
        <v>5329</v>
      </c>
      <c r="AJ61" s="283" t="s">
        <v>5329</v>
      </c>
      <c r="AK61" s="283" t="s">
        <v>5329</v>
      </c>
      <c r="AL61" s="289"/>
      <c r="AM61" s="285" t="s">
        <v>5329</v>
      </c>
    </row>
    <row r="62" spans="1:39" x14ac:dyDescent="0.35">
      <c r="A62" s="266" t="s">
        <v>5329</v>
      </c>
      <c r="B62" s="266" t="s">
        <v>5329</v>
      </c>
      <c r="C62" s="267" t="s">
        <v>5329</v>
      </c>
      <c r="D62" s="283" t="s">
        <v>5329</v>
      </c>
      <c r="E62" s="283" t="s">
        <v>5329</v>
      </c>
      <c r="F62" s="283" t="s">
        <v>5329</v>
      </c>
      <c r="G62" s="283" t="s">
        <v>5329</v>
      </c>
      <c r="H62" s="283" t="s">
        <v>5329</v>
      </c>
      <c r="I62" s="283" t="s">
        <v>5329</v>
      </c>
      <c r="J62" s="283" t="s">
        <v>5329</v>
      </c>
      <c r="K62" s="283" t="s">
        <v>5329</v>
      </c>
      <c r="L62" s="283" t="s">
        <v>5329</v>
      </c>
      <c r="M62" s="283" t="s">
        <v>5329</v>
      </c>
      <c r="N62" s="283" t="s">
        <v>5329</v>
      </c>
      <c r="O62" s="283" t="s">
        <v>5329</v>
      </c>
      <c r="P62" s="283" t="s">
        <v>5329</v>
      </c>
      <c r="Q62" s="283" t="s">
        <v>5329</v>
      </c>
      <c r="R62" s="283" t="s">
        <v>5329</v>
      </c>
      <c r="S62" s="283" t="s">
        <v>5329</v>
      </c>
      <c r="T62" s="283" t="s">
        <v>5329</v>
      </c>
      <c r="U62" s="283" t="s">
        <v>5329</v>
      </c>
      <c r="V62" s="283" t="s">
        <v>5329</v>
      </c>
      <c r="W62" s="283" t="s">
        <v>5329</v>
      </c>
      <c r="X62" s="283" t="s">
        <v>5329</v>
      </c>
      <c r="Y62" s="283" t="s">
        <v>5329</v>
      </c>
      <c r="Z62" s="283" t="s">
        <v>5329</v>
      </c>
      <c r="AA62" s="283" t="s">
        <v>5329</v>
      </c>
      <c r="AB62" s="268" t="s">
        <v>5329</v>
      </c>
      <c r="AC62" s="268" t="s">
        <v>5329</v>
      </c>
      <c r="AD62" s="284" t="s">
        <v>5329</v>
      </c>
      <c r="AE62" s="268" t="s">
        <v>5329</v>
      </c>
      <c r="AF62" s="268" t="s">
        <v>5329</v>
      </c>
      <c r="AG62" s="268" t="s">
        <v>5329</v>
      </c>
      <c r="AH62" s="283" t="s">
        <v>5329</v>
      </c>
      <c r="AI62" s="283" t="s">
        <v>5329</v>
      </c>
      <c r="AJ62" s="283" t="s">
        <v>5329</v>
      </c>
      <c r="AK62" s="283" t="s">
        <v>5329</v>
      </c>
      <c r="AL62" s="289"/>
      <c r="AM62" s="285" t="s">
        <v>5329</v>
      </c>
    </row>
    <row r="63" spans="1:39" x14ac:dyDescent="0.35">
      <c r="A63" s="266" t="s">
        <v>5329</v>
      </c>
      <c r="B63" s="266" t="s">
        <v>5329</v>
      </c>
      <c r="C63" s="267" t="s">
        <v>5329</v>
      </c>
      <c r="D63" s="283" t="s">
        <v>5329</v>
      </c>
      <c r="E63" s="283" t="s">
        <v>5329</v>
      </c>
      <c r="F63" s="283" t="s">
        <v>5329</v>
      </c>
      <c r="G63" s="283" t="s">
        <v>5329</v>
      </c>
      <c r="H63" s="283" t="s">
        <v>5329</v>
      </c>
      <c r="I63" s="283" t="s">
        <v>5329</v>
      </c>
      <c r="J63" s="283" t="s">
        <v>5329</v>
      </c>
      <c r="K63" s="283" t="s">
        <v>5329</v>
      </c>
      <c r="L63" s="283" t="s">
        <v>5329</v>
      </c>
      <c r="M63" s="283" t="s">
        <v>5329</v>
      </c>
      <c r="N63" s="283" t="s">
        <v>5329</v>
      </c>
      <c r="O63" s="283" t="s">
        <v>5329</v>
      </c>
      <c r="P63" s="283" t="s">
        <v>5329</v>
      </c>
      <c r="Q63" s="283" t="s">
        <v>5329</v>
      </c>
      <c r="R63" s="283" t="s">
        <v>5329</v>
      </c>
      <c r="S63" s="283" t="s">
        <v>5329</v>
      </c>
      <c r="T63" s="283" t="s">
        <v>5329</v>
      </c>
      <c r="U63" s="283" t="s">
        <v>5329</v>
      </c>
      <c r="V63" s="283" t="s">
        <v>5329</v>
      </c>
      <c r="W63" s="283" t="s">
        <v>5329</v>
      </c>
      <c r="X63" s="283" t="s">
        <v>5329</v>
      </c>
      <c r="Y63" s="283" t="s">
        <v>5329</v>
      </c>
      <c r="Z63" s="283" t="s">
        <v>5329</v>
      </c>
      <c r="AA63" s="283" t="s">
        <v>5329</v>
      </c>
      <c r="AB63" s="268" t="s">
        <v>5329</v>
      </c>
      <c r="AC63" s="268" t="s">
        <v>5329</v>
      </c>
      <c r="AD63" s="284" t="s">
        <v>5329</v>
      </c>
      <c r="AE63" s="268" t="s">
        <v>5329</v>
      </c>
      <c r="AF63" s="268" t="s">
        <v>5329</v>
      </c>
      <c r="AG63" s="268" t="s">
        <v>5329</v>
      </c>
      <c r="AH63" s="283" t="s">
        <v>5329</v>
      </c>
      <c r="AI63" s="283" t="s">
        <v>5329</v>
      </c>
      <c r="AJ63" s="283" t="s">
        <v>5329</v>
      </c>
      <c r="AK63" s="283" t="s">
        <v>5329</v>
      </c>
      <c r="AL63" s="289"/>
      <c r="AM63" s="285" t="s">
        <v>5329</v>
      </c>
    </row>
    <row r="64" spans="1:39" x14ac:dyDescent="0.35">
      <c r="A64" s="266" t="s">
        <v>5329</v>
      </c>
      <c r="B64" s="266" t="s">
        <v>5329</v>
      </c>
      <c r="C64" s="267" t="s">
        <v>5329</v>
      </c>
      <c r="D64" s="283" t="s">
        <v>5329</v>
      </c>
      <c r="E64" s="283" t="s">
        <v>5329</v>
      </c>
      <c r="F64" s="283" t="s">
        <v>5329</v>
      </c>
      <c r="G64" s="283" t="s">
        <v>5329</v>
      </c>
      <c r="H64" s="283" t="s">
        <v>5329</v>
      </c>
      <c r="I64" s="283" t="s">
        <v>5329</v>
      </c>
      <c r="J64" s="283" t="s">
        <v>5329</v>
      </c>
      <c r="K64" s="283" t="s">
        <v>5329</v>
      </c>
      <c r="L64" s="283" t="s">
        <v>5329</v>
      </c>
      <c r="M64" s="283" t="s">
        <v>5329</v>
      </c>
      <c r="N64" s="283" t="s">
        <v>5329</v>
      </c>
      <c r="O64" s="283" t="s">
        <v>5329</v>
      </c>
      <c r="P64" s="283" t="s">
        <v>5329</v>
      </c>
      <c r="Q64" s="283" t="s">
        <v>5329</v>
      </c>
      <c r="R64" s="283" t="s">
        <v>5329</v>
      </c>
      <c r="S64" s="283" t="s">
        <v>5329</v>
      </c>
      <c r="T64" s="283" t="s">
        <v>5329</v>
      </c>
      <c r="U64" s="283" t="s">
        <v>5329</v>
      </c>
      <c r="V64" s="283" t="s">
        <v>5329</v>
      </c>
      <c r="W64" s="283" t="s">
        <v>5329</v>
      </c>
      <c r="X64" s="283" t="s">
        <v>5329</v>
      </c>
      <c r="Y64" s="283" t="s">
        <v>5329</v>
      </c>
      <c r="Z64" s="283" t="s">
        <v>5329</v>
      </c>
      <c r="AA64" s="283" t="s">
        <v>5329</v>
      </c>
      <c r="AB64" s="268" t="s">
        <v>5329</v>
      </c>
      <c r="AC64" s="268" t="s">
        <v>5329</v>
      </c>
      <c r="AD64" s="284" t="s">
        <v>5329</v>
      </c>
      <c r="AE64" s="268" t="s">
        <v>5329</v>
      </c>
      <c r="AF64" s="268" t="s">
        <v>5329</v>
      </c>
      <c r="AG64" s="268" t="s">
        <v>5329</v>
      </c>
      <c r="AH64" s="283" t="s">
        <v>5329</v>
      </c>
      <c r="AI64" s="283" t="s">
        <v>5329</v>
      </c>
      <c r="AJ64" s="283" t="s">
        <v>5329</v>
      </c>
      <c r="AK64" s="283" t="s">
        <v>5329</v>
      </c>
      <c r="AL64" s="289"/>
      <c r="AM64" s="285" t="s">
        <v>5329</v>
      </c>
    </row>
    <row r="65" spans="1:39" x14ac:dyDescent="0.35">
      <c r="A65" s="266" t="s">
        <v>5329</v>
      </c>
      <c r="B65" s="266" t="s">
        <v>5329</v>
      </c>
      <c r="C65" s="267" t="s">
        <v>5329</v>
      </c>
      <c r="D65" s="283" t="s">
        <v>5329</v>
      </c>
      <c r="E65" s="283" t="s">
        <v>5329</v>
      </c>
      <c r="F65" s="283" t="s">
        <v>5329</v>
      </c>
      <c r="G65" s="283" t="s">
        <v>5329</v>
      </c>
      <c r="H65" s="283" t="s">
        <v>5329</v>
      </c>
      <c r="I65" s="283" t="s">
        <v>5329</v>
      </c>
      <c r="J65" s="283" t="s">
        <v>5329</v>
      </c>
      <c r="K65" s="283" t="s">
        <v>5329</v>
      </c>
      <c r="L65" s="283" t="s">
        <v>5329</v>
      </c>
      <c r="M65" s="283" t="s">
        <v>5329</v>
      </c>
      <c r="N65" s="283" t="s">
        <v>5329</v>
      </c>
      <c r="O65" s="283" t="s">
        <v>5329</v>
      </c>
      <c r="P65" s="283" t="s">
        <v>5329</v>
      </c>
      <c r="Q65" s="283" t="s">
        <v>5329</v>
      </c>
      <c r="R65" s="283" t="s">
        <v>5329</v>
      </c>
      <c r="S65" s="283" t="s">
        <v>5329</v>
      </c>
      <c r="T65" s="283" t="s">
        <v>5329</v>
      </c>
      <c r="U65" s="283" t="s">
        <v>5329</v>
      </c>
      <c r="V65" s="283" t="s">
        <v>5329</v>
      </c>
      <c r="W65" s="283" t="s">
        <v>5329</v>
      </c>
      <c r="X65" s="283" t="s">
        <v>5329</v>
      </c>
      <c r="Y65" s="283" t="s">
        <v>5329</v>
      </c>
      <c r="Z65" s="283" t="s">
        <v>5329</v>
      </c>
      <c r="AA65" s="283" t="s">
        <v>5329</v>
      </c>
      <c r="AB65" s="268" t="s">
        <v>5329</v>
      </c>
      <c r="AC65" s="268" t="s">
        <v>5329</v>
      </c>
      <c r="AD65" s="284" t="s">
        <v>5329</v>
      </c>
      <c r="AE65" s="268" t="s">
        <v>5329</v>
      </c>
      <c r="AF65" s="268" t="s">
        <v>5329</v>
      </c>
      <c r="AG65" s="268" t="s">
        <v>5329</v>
      </c>
      <c r="AH65" s="283" t="s">
        <v>5329</v>
      </c>
      <c r="AI65" s="283" t="s">
        <v>5329</v>
      </c>
      <c r="AJ65" s="283" t="s">
        <v>5329</v>
      </c>
      <c r="AK65" s="283" t="s">
        <v>5329</v>
      </c>
      <c r="AL65" s="289"/>
      <c r="AM65" s="285" t="s">
        <v>5329</v>
      </c>
    </row>
    <row r="66" spans="1:39" x14ac:dyDescent="0.35">
      <c r="A66" s="266" t="s">
        <v>5329</v>
      </c>
      <c r="B66" s="266" t="s">
        <v>5329</v>
      </c>
      <c r="C66" s="267" t="s">
        <v>5329</v>
      </c>
      <c r="D66" s="283" t="s">
        <v>5329</v>
      </c>
      <c r="E66" s="283" t="s">
        <v>5329</v>
      </c>
      <c r="F66" s="283" t="s">
        <v>5329</v>
      </c>
      <c r="G66" s="283" t="s">
        <v>5329</v>
      </c>
      <c r="H66" s="283" t="s">
        <v>5329</v>
      </c>
      <c r="I66" s="283" t="s">
        <v>5329</v>
      </c>
      <c r="J66" s="283" t="s">
        <v>5329</v>
      </c>
      <c r="K66" s="283" t="s">
        <v>5329</v>
      </c>
      <c r="L66" s="283" t="s">
        <v>5329</v>
      </c>
      <c r="M66" s="283" t="s">
        <v>5329</v>
      </c>
      <c r="N66" s="283" t="s">
        <v>5329</v>
      </c>
      <c r="O66" s="283" t="s">
        <v>5329</v>
      </c>
      <c r="P66" s="283" t="s">
        <v>5329</v>
      </c>
      <c r="Q66" s="283" t="s">
        <v>5329</v>
      </c>
      <c r="R66" s="283" t="s">
        <v>5329</v>
      </c>
      <c r="S66" s="283" t="s">
        <v>5329</v>
      </c>
      <c r="T66" s="283" t="s">
        <v>5329</v>
      </c>
      <c r="U66" s="283" t="s">
        <v>5329</v>
      </c>
      <c r="V66" s="283" t="s">
        <v>5329</v>
      </c>
      <c r="W66" s="283" t="s">
        <v>5329</v>
      </c>
      <c r="X66" s="283" t="s">
        <v>5329</v>
      </c>
      <c r="Y66" s="283" t="s">
        <v>5329</v>
      </c>
      <c r="Z66" s="283" t="s">
        <v>5329</v>
      </c>
      <c r="AA66" s="283" t="s">
        <v>5329</v>
      </c>
      <c r="AB66" s="268" t="s">
        <v>5329</v>
      </c>
      <c r="AC66" s="268" t="s">
        <v>5329</v>
      </c>
      <c r="AD66" s="284" t="s">
        <v>5329</v>
      </c>
      <c r="AE66" s="268" t="s">
        <v>5329</v>
      </c>
      <c r="AF66" s="268" t="s">
        <v>5329</v>
      </c>
      <c r="AG66" s="268" t="s">
        <v>5329</v>
      </c>
      <c r="AH66" s="283" t="s">
        <v>5329</v>
      </c>
      <c r="AI66" s="283" t="s">
        <v>5329</v>
      </c>
      <c r="AJ66" s="283" t="s">
        <v>5329</v>
      </c>
      <c r="AK66" s="283" t="s">
        <v>5329</v>
      </c>
      <c r="AL66" s="289"/>
      <c r="AM66" s="285" t="s">
        <v>5329</v>
      </c>
    </row>
    <row r="67" spans="1:39" x14ac:dyDescent="0.35">
      <c r="A67" s="266" t="s">
        <v>5329</v>
      </c>
      <c r="B67" s="266" t="s">
        <v>5329</v>
      </c>
      <c r="C67" s="267" t="s">
        <v>5329</v>
      </c>
      <c r="D67" s="283" t="s">
        <v>5329</v>
      </c>
      <c r="E67" s="283" t="s">
        <v>5329</v>
      </c>
      <c r="F67" s="283" t="s">
        <v>5329</v>
      </c>
      <c r="G67" s="283" t="s">
        <v>5329</v>
      </c>
      <c r="H67" s="283" t="s">
        <v>5329</v>
      </c>
      <c r="I67" s="283" t="s">
        <v>5329</v>
      </c>
      <c r="J67" s="283" t="s">
        <v>5329</v>
      </c>
      <c r="K67" s="283" t="s">
        <v>5329</v>
      </c>
      <c r="L67" s="283" t="s">
        <v>5329</v>
      </c>
      <c r="M67" s="283" t="s">
        <v>5329</v>
      </c>
      <c r="N67" s="283" t="s">
        <v>5329</v>
      </c>
      <c r="O67" s="283" t="s">
        <v>5329</v>
      </c>
      <c r="P67" s="283" t="s">
        <v>5329</v>
      </c>
      <c r="Q67" s="283" t="s">
        <v>5329</v>
      </c>
      <c r="R67" s="283" t="s">
        <v>5329</v>
      </c>
      <c r="S67" s="283" t="s">
        <v>5329</v>
      </c>
      <c r="T67" s="283" t="s">
        <v>5329</v>
      </c>
      <c r="U67" s="283" t="s">
        <v>5329</v>
      </c>
      <c r="V67" s="283" t="s">
        <v>5329</v>
      </c>
      <c r="W67" s="283" t="s">
        <v>5329</v>
      </c>
      <c r="X67" s="283" t="s">
        <v>5329</v>
      </c>
      <c r="Y67" s="283" t="s">
        <v>5329</v>
      </c>
      <c r="Z67" s="283" t="s">
        <v>5329</v>
      </c>
      <c r="AA67" s="283" t="s">
        <v>5329</v>
      </c>
      <c r="AB67" s="268" t="s">
        <v>5329</v>
      </c>
      <c r="AC67" s="268" t="s">
        <v>5329</v>
      </c>
      <c r="AD67" s="284" t="s">
        <v>5329</v>
      </c>
      <c r="AE67" s="268" t="s">
        <v>5329</v>
      </c>
      <c r="AF67" s="268" t="s">
        <v>5329</v>
      </c>
      <c r="AG67" s="268" t="s">
        <v>5329</v>
      </c>
      <c r="AH67" s="283" t="s">
        <v>5329</v>
      </c>
      <c r="AI67" s="283" t="s">
        <v>5329</v>
      </c>
      <c r="AJ67" s="283" t="s">
        <v>5329</v>
      </c>
      <c r="AK67" s="283" t="s">
        <v>5329</v>
      </c>
      <c r="AL67" s="289"/>
      <c r="AM67" s="285" t="s">
        <v>5329</v>
      </c>
    </row>
    <row r="68" spans="1:39" x14ac:dyDescent="0.35">
      <c r="A68" s="266" t="s">
        <v>5329</v>
      </c>
      <c r="B68" s="266" t="s">
        <v>5329</v>
      </c>
      <c r="C68" s="267" t="s">
        <v>5329</v>
      </c>
      <c r="D68" s="283" t="s">
        <v>5329</v>
      </c>
      <c r="E68" s="283" t="s">
        <v>5329</v>
      </c>
      <c r="F68" s="283" t="s">
        <v>5329</v>
      </c>
      <c r="G68" s="283" t="s">
        <v>5329</v>
      </c>
      <c r="H68" s="283" t="s">
        <v>5329</v>
      </c>
      <c r="I68" s="283" t="s">
        <v>5329</v>
      </c>
      <c r="J68" s="283" t="s">
        <v>5329</v>
      </c>
      <c r="K68" s="283" t="s">
        <v>5329</v>
      </c>
      <c r="L68" s="283" t="s">
        <v>5329</v>
      </c>
      <c r="M68" s="283" t="s">
        <v>5329</v>
      </c>
      <c r="N68" s="283" t="s">
        <v>5329</v>
      </c>
      <c r="O68" s="283" t="s">
        <v>5329</v>
      </c>
      <c r="P68" s="283" t="s">
        <v>5329</v>
      </c>
      <c r="Q68" s="283" t="s">
        <v>5329</v>
      </c>
      <c r="R68" s="283" t="s">
        <v>5329</v>
      </c>
      <c r="S68" s="283" t="s">
        <v>5329</v>
      </c>
      <c r="T68" s="283" t="s">
        <v>5329</v>
      </c>
      <c r="U68" s="283" t="s">
        <v>5329</v>
      </c>
      <c r="V68" s="283" t="s">
        <v>5329</v>
      </c>
      <c r="W68" s="283" t="s">
        <v>5329</v>
      </c>
      <c r="X68" s="283" t="s">
        <v>5329</v>
      </c>
      <c r="Y68" s="283" t="s">
        <v>5329</v>
      </c>
      <c r="Z68" s="283" t="s">
        <v>5329</v>
      </c>
      <c r="AA68" s="283" t="s">
        <v>5329</v>
      </c>
      <c r="AB68" s="268" t="s">
        <v>5329</v>
      </c>
      <c r="AC68" s="268" t="s">
        <v>5329</v>
      </c>
      <c r="AD68" s="284" t="s">
        <v>5329</v>
      </c>
      <c r="AE68" s="268" t="s">
        <v>5329</v>
      </c>
      <c r="AF68" s="268" t="s">
        <v>5329</v>
      </c>
      <c r="AG68" s="268" t="s">
        <v>5329</v>
      </c>
      <c r="AH68" s="283" t="s">
        <v>5329</v>
      </c>
      <c r="AI68" s="283" t="s">
        <v>5329</v>
      </c>
      <c r="AJ68" s="283" t="s">
        <v>5329</v>
      </c>
      <c r="AK68" s="283" t="s">
        <v>5329</v>
      </c>
      <c r="AL68" s="289"/>
      <c r="AM68" s="285" t="s">
        <v>5329</v>
      </c>
    </row>
    <row r="69" spans="1:39" x14ac:dyDescent="0.35">
      <c r="A69" s="266" t="s">
        <v>5329</v>
      </c>
      <c r="B69" s="266" t="s">
        <v>5329</v>
      </c>
      <c r="C69" s="267" t="s">
        <v>5329</v>
      </c>
      <c r="D69" s="283" t="s">
        <v>5329</v>
      </c>
      <c r="E69" s="283" t="s">
        <v>5329</v>
      </c>
      <c r="F69" s="283" t="s">
        <v>5329</v>
      </c>
      <c r="G69" s="283" t="s">
        <v>5329</v>
      </c>
      <c r="H69" s="283" t="s">
        <v>5329</v>
      </c>
      <c r="I69" s="283" t="s">
        <v>5329</v>
      </c>
      <c r="J69" s="283" t="s">
        <v>5329</v>
      </c>
      <c r="K69" s="283" t="s">
        <v>5329</v>
      </c>
      <c r="L69" s="283" t="s">
        <v>5329</v>
      </c>
      <c r="M69" s="283" t="s">
        <v>5329</v>
      </c>
      <c r="N69" s="283" t="s">
        <v>5329</v>
      </c>
      <c r="O69" s="283" t="s">
        <v>5329</v>
      </c>
      <c r="P69" s="283" t="s">
        <v>5329</v>
      </c>
      <c r="Q69" s="283" t="s">
        <v>5329</v>
      </c>
      <c r="R69" s="283" t="s">
        <v>5329</v>
      </c>
      <c r="S69" s="283" t="s">
        <v>5329</v>
      </c>
      <c r="T69" s="283" t="s">
        <v>5329</v>
      </c>
      <c r="U69" s="283" t="s">
        <v>5329</v>
      </c>
      <c r="V69" s="283" t="s">
        <v>5329</v>
      </c>
      <c r="W69" s="283" t="s">
        <v>5329</v>
      </c>
      <c r="X69" s="283" t="s">
        <v>5329</v>
      </c>
      <c r="Y69" s="283" t="s">
        <v>5329</v>
      </c>
      <c r="Z69" s="283" t="s">
        <v>5329</v>
      </c>
      <c r="AA69" s="283" t="s">
        <v>5329</v>
      </c>
      <c r="AB69" s="268" t="s">
        <v>5329</v>
      </c>
      <c r="AC69" s="268" t="s">
        <v>5329</v>
      </c>
      <c r="AD69" s="284" t="s">
        <v>5329</v>
      </c>
      <c r="AE69" s="268" t="s">
        <v>5329</v>
      </c>
      <c r="AF69" s="268" t="s">
        <v>5329</v>
      </c>
      <c r="AG69" s="268" t="s">
        <v>5329</v>
      </c>
      <c r="AH69" s="283" t="s">
        <v>5329</v>
      </c>
      <c r="AI69" s="283" t="s">
        <v>5329</v>
      </c>
      <c r="AJ69" s="283" t="s">
        <v>5329</v>
      </c>
      <c r="AK69" s="283" t="s">
        <v>5329</v>
      </c>
      <c r="AL69" s="289"/>
      <c r="AM69" s="285" t="s">
        <v>5329</v>
      </c>
    </row>
    <row r="70" spans="1:39" x14ac:dyDescent="0.35">
      <c r="A70" s="266" t="s">
        <v>5329</v>
      </c>
      <c r="B70" s="266" t="s">
        <v>5329</v>
      </c>
      <c r="C70" s="267" t="s">
        <v>5329</v>
      </c>
      <c r="D70" s="283" t="s">
        <v>5329</v>
      </c>
      <c r="E70" s="283" t="s">
        <v>5329</v>
      </c>
      <c r="F70" s="283" t="s">
        <v>5329</v>
      </c>
      <c r="G70" s="283" t="s">
        <v>5329</v>
      </c>
      <c r="H70" s="283" t="s">
        <v>5329</v>
      </c>
      <c r="I70" s="283" t="s">
        <v>5329</v>
      </c>
      <c r="J70" s="283" t="s">
        <v>5329</v>
      </c>
      <c r="K70" s="283" t="s">
        <v>5329</v>
      </c>
      <c r="L70" s="283" t="s">
        <v>5329</v>
      </c>
      <c r="M70" s="283" t="s">
        <v>5329</v>
      </c>
      <c r="N70" s="283" t="s">
        <v>5329</v>
      </c>
      <c r="O70" s="283" t="s">
        <v>5329</v>
      </c>
      <c r="P70" s="283" t="s">
        <v>5329</v>
      </c>
      <c r="Q70" s="283" t="s">
        <v>5329</v>
      </c>
      <c r="R70" s="283" t="s">
        <v>5329</v>
      </c>
      <c r="S70" s="283" t="s">
        <v>5329</v>
      </c>
      <c r="T70" s="283" t="s">
        <v>5329</v>
      </c>
      <c r="U70" s="283" t="s">
        <v>5329</v>
      </c>
      <c r="V70" s="283" t="s">
        <v>5329</v>
      </c>
      <c r="W70" s="283" t="s">
        <v>5329</v>
      </c>
      <c r="X70" s="283" t="s">
        <v>5329</v>
      </c>
      <c r="Y70" s="283" t="s">
        <v>5329</v>
      </c>
      <c r="Z70" s="283" t="s">
        <v>5329</v>
      </c>
      <c r="AA70" s="283" t="s">
        <v>5329</v>
      </c>
      <c r="AB70" s="268" t="s">
        <v>5329</v>
      </c>
      <c r="AC70" s="268" t="s">
        <v>5329</v>
      </c>
      <c r="AD70" s="284" t="s">
        <v>5329</v>
      </c>
      <c r="AE70" s="268" t="s">
        <v>5329</v>
      </c>
      <c r="AF70" s="268" t="s">
        <v>5329</v>
      </c>
      <c r="AG70" s="268" t="s">
        <v>5329</v>
      </c>
      <c r="AH70" s="283" t="s">
        <v>5329</v>
      </c>
      <c r="AI70" s="283" t="s">
        <v>5329</v>
      </c>
      <c r="AJ70" s="283" t="s">
        <v>5329</v>
      </c>
      <c r="AK70" s="283" t="s">
        <v>5329</v>
      </c>
      <c r="AL70" s="289"/>
      <c r="AM70" s="285" t="s">
        <v>5329</v>
      </c>
    </row>
    <row r="71" spans="1:39" x14ac:dyDescent="0.35">
      <c r="A71" s="266" t="s">
        <v>5329</v>
      </c>
      <c r="B71" s="266" t="s">
        <v>5329</v>
      </c>
      <c r="C71" s="267" t="s">
        <v>5329</v>
      </c>
      <c r="D71" s="283" t="s">
        <v>5329</v>
      </c>
      <c r="E71" s="283" t="s">
        <v>5329</v>
      </c>
      <c r="F71" s="283" t="s">
        <v>5329</v>
      </c>
      <c r="G71" s="283" t="s">
        <v>5329</v>
      </c>
      <c r="H71" s="283" t="s">
        <v>5329</v>
      </c>
      <c r="I71" s="283" t="s">
        <v>5329</v>
      </c>
      <c r="J71" s="283" t="s">
        <v>5329</v>
      </c>
      <c r="K71" s="283" t="s">
        <v>5329</v>
      </c>
      <c r="L71" s="283" t="s">
        <v>5329</v>
      </c>
      <c r="M71" s="283" t="s">
        <v>5329</v>
      </c>
      <c r="N71" s="283" t="s">
        <v>5329</v>
      </c>
      <c r="O71" s="283" t="s">
        <v>5329</v>
      </c>
      <c r="P71" s="283" t="s">
        <v>5329</v>
      </c>
      <c r="Q71" s="283" t="s">
        <v>5329</v>
      </c>
      <c r="R71" s="283" t="s">
        <v>5329</v>
      </c>
      <c r="S71" s="283" t="s">
        <v>5329</v>
      </c>
      <c r="T71" s="283" t="s">
        <v>5329</v>
      </c>
      <c r="U71" s="283" t="s">
        <v>5329</v>
      </c>
      <c r="V71" s="283" t="s">
        <v>5329</v>
      </c>
      <c r="W71" s="283" t="s">
        <v>5329</v>
      </c>
      <c r="X71" s="283" t="s">
        <v>5329</v>
      </c>
      <c r="Y71" s="283" t="s">
        <v>5329</v>
      </c>
      <c r="Z71" s="283" t="s">
        <v>5329</v>
      </c>
      <c r="AA71" s="283" t="s">
        <v>5329</v>
      </c>
      <c r="AB71" s="268" t="s">
        <v>5329</v>
      </c>
      <c r="AC71" s="268" t="s">
        <v>5329</v>
      </c>
      <c r="AD71" s="284" t="s">
        <v>5329</v>
      </c>
      <c r="AE71" s="268" t="s">
        <v>5329</v>
      </c>
      <c r="AF71" s="268" t="s">
        <v>5329</v>
      </c>
      <c r="AG71" s="268" t="s">
        <v>5329</v>
      </c>
      <c r="AH71" s="283" t="s">
        <v>5329</v>
      </c>
      <c r="AI71" s="283" t="s">
        <v>5329</v>
      </c>
      <c r="AJ71" s="283" t="s">
        <v>5329</v>
      </c>
      <c r="AK71" s="283" t="s">
        <v>5329</v>
      </c>
      <c r="AL71" s="289"/>
      <c r="AM71" s="285" t="s">
        <v>5329</v>
      </c>
    </row>
    <row r="72" spans="1:39" x14ac:dyDescent="0.35">
      <c r="A72" s="266" t="s">
        <v>5329</v>
      </c>
      <c r="B72" s="266" t="s">
        <v>5329</v>
      </c>
      <c r="C72" s="267" t="s">
        <v>5329</v>
      </c>
      <c r="D72" s="283" t="s">
        <v>5329</v>
      </c>
      <c r="E72" s="283" t="s">
        <v>5329</v>
      </c>
      <c r="F72" s="283" t="s">
        <v>5329</v>
      </c>
      <c r="G72" s="283" t="s">
        <v>5329</v>
      </c>
      <c r="H72" s="283" t="s">
        <v>5329</v>
      </c>
      <c r="I72" s="283" t="s">
        <v>5329</v>
      </c>
      <c r="J72" s="283" t="s">
        <v>5329</v>
      </c>
      <c r="K72" s="283" t="s">
        <v>5329</v>
      </c>
      <c r="L72" s="283" t="s">
        <v>5329</v>
      </c>
      <c r="M72" s="283" t="s">
        <v>5329</v>
      </c>
      <c r="N72" s="283" t="s">
        <v>5329</v>
      </c>
      <c r="O72" s="283" t="s">
        <v>5329</v>
      </c>
      <c r="P72" s="283" t="s">
        <v>5329</v>
      </c>
      <c r="Q72" s="283" t="s">
        <v>5329</v>
      </c>
      <c r="R72" s="283" t="s">
        <v>5329</v>
      </c>
      <c r="S72" s="283" t="s">
        <v>5329</v>
      </c>
      <c r="T72" s="283" t="s">
        <v>5329</v>
      </c>
      <c r="U72" s="283" t="s">
        <v>5329</v>
      </c>
      <c r="V72" s="283" t="s">
        <v>5329</v>
      </c>
      <c r="W72" s="283" t="s">
        <v>5329</v>
      </c>
      <c r="X72" s="283" t="s">
        <v>5329</v>
      </c>
      <c r="Y72" s="283" t="s">
        <v>5329</v>
      </c>
      <c r="Z72" s="283" t="s">
        <v>5329</v>
      </c>
      <c r="AA72" s="283" t="s">
        <v>5329</v>
      </c>
      <c r="AB72" s="268" t="s">
        <v>5329</v>
      </c>
      <c r="AC72" s="268" t="s">
        <v>5329</v>
      </c>
      <c r="AD72" s="284" t="s">
        <v>5329</v>
      </c>
      <c r="AE72" s="268" t="s">
        <v>5329</v>
      </c>
      <c r="AF72" s="268" t="s">
        <v>5329</v>
      </c>
      <c r="AG72" s="268" t="s">
        <v>5329</v>
      </c>
      <c r="AH72" s="283" t="s">
        <v>5329</v>
      </c>
      <c r="AI72" s="283" t="s">
        <v>5329</v>
      </c>
      <c r="AJ72" s="283" t="s">
        <v>5329</v>
      </c>
      <c r="AK72" s="283" t="s">
        <v>5329</v>
      </c>
      <c r="AL72" s="289"/>
      <c r="AM72" s="285" t="s">
        <v>5329</v>
      </c>
    </row>
    <row r="73" spans="1:39" x14ac:dyDescent="0.35">
      <c r="A73" s="266" t="s">
        <v>5329</v>
      </c>
      <c r="B73" s="266" t="s">
        <v>5329</v>
      </c>
      <c r="C73" s="267" t="s">
        <v>5329</v>
      </c>
      <c r="D73" s="283" t="s">
        <v>5329</v>
      </c>
      <c r="E73" s="283" t="s">
        <v>5329</v>
      </c>
      <c r="F73" s="283" t="s">
        <v>5329</v>
      </c>
      <c r="G73" s="283" t="s">
        <v>5329</v>
      </c>
      <c r="H73" s="283" t="s">
        <v>5329</v>
      </c>
      <c r="I73" s="283" t="s">
        <v>5329</v>
      </c>
      <c r="J73" s="283" t="s">
        <v>5329</v>
      </c>
      <c r="K73" s="283" t="s">
        <v>5329</v>
      </c>
      <c r="L73" s="283" t="s">
        <v>5329</v>
      </c>
      <c r="M73" s="283" t="s">
        <v>5329</v>
      </c>
      <c r="N73" s="283" t="s">
        <v>5329</v>
      </c>
      <c r="O73" s="283" t="s">
        <v>5329</v>
      </c>
      <c r="P73" s="283" t="s">
        <v>5329</v>
      </c>
      <c r="Q73" s="283" t="s">
        <v>5329</v>
      </c>
      <c r="R73" s="283" t="s">
        <v>5329</v>
      </c>
      <c r="S73" s="283" t="s">
        <v>5329</v>
      </c>
      <c r="T73" s="283" t="s">
        <v>5329</v>
      </c>
      <c r="U73" s="283" t="s">
        <v>5329</v>
      </c>
      <c r="V73" s="283" t="s">
        <v>5329</v>
      </c>
      <c r="W73" s="283" t="s">
        <v>5329</v>
      </c>
      <c r="X73" s="283" t="s">
        <v>5329</v>
      </c>
      <c r="Y73" s="283" t="s">
        <v>5329</v>
      </c>
      <c r="Z73" s="283" t="s">
        <v>5329</v>
      </c>
      <c r="AA73" s="283" t="s">
        <v>5329</v>
      </c>
      <c r="AB73" s="268" t="s">
        <v>5329</v>
      </c>
      <c r="AC73" s="268" t="s">
        <v>5329</v>
      </c>
      <c r="AD73" s="284" t="s">
        <v>5329</v>
      </c>
      <c r="AE73" s="268" t="s">
        <v>5329</v>
      </c>
      <c r="AF73" s="268" t="s">
        <v>5329</v>
      </c>
      <c r="AG73" s="268" t="s">
        <v>5329</v>
      </c>
      <c r="AH73" s="283" t="s">
        <v>5329</v>
      </c>
      <c r="AI73" s="283" t="s">
        <v>5329</v>
      </c>
      <c r="AJ73" s="283" t="s">
        <v>5329</v>
      </c>
      <c r="AK73" s="283" t="s">
        <v>5329</v>
      </c>
      <c r="AL73" s="289"/>
      <c r="AM73" s="285" t="s">
        <v>5329</v>
      </c>
    </row>
    <row r="74" spans="1:39" x14ac:dyDescent="0.35">
      <c r="A74" s="266" t="s">
        <v>5329</v>
      </c>
      <c r="B74" s="266" t="s">
        <v>5329</v>
      </c>
      <c r="C74" s="267" t="s">
        <v>5329</v>
      </c>
      <c r="D74" s="283" t="s">
        <v>5329</v>
      </c>
      <c r="E74" s="283" t="s">
        <v>5329</v>
      </c>
      <c r="F74" s="283" t="s">
        <v>5329</v>
      </c>
      <c r="G74" s="283" t="s">
        <v>5329</v>
      </c>
      <c r="H74" s="283" t="s">
        <v>5329</v>
      </c>
      <c r="I74" s="283" t="s">
        <v>5329</v>
      </c>
      <c r="J74" s="283" t="s">
        <v>5329</v>
      </c>
      <c r="K74" s="283" t="s">
        <v>5329</v>
      </c>
      <c r="L74" s="283" t="s">
        <v>5329</v>
      </c>
      <c r="M74" s="283" t="s">
        <v>5329</v>
      </c>
      <c r="N74" s="283" t="s">
        <v>5329</v>
      </c>
      <c r="O74" s="283" t="s">
        <v>5329</v>
      </c>
      <c r="P74" s="283" t="s">
        <v>5329</v>
      </c>
      <c r="Q74" s="283" t="s">
        <v>5329</v>
      </c>
      <c r="R74" s="283" t="s">
        <v>5329</v>
      </c>
      <c r="S74" s="283" t="s">
        <v>5329</v>
      </c>
      <c r="T74" s="283" t="s">
        <v>5329</v>
      </c>
      <c r="U74" s="283" t="s">
        <v>5329</v>
      </c>
      <c r="V74" s="283" t="s">
        <v>5329</v>
      </c>
      <c r="W74" s="283" t="s">
        <v>5329</v>
      </c>
      <c r="X74" s="283" t="s">
        <v>5329</v>
      </c>
      <c r="Y74" s="283" t="s">
        <v>5329</v>
      </c>
      <c r="Z74" s="283" t="s">
        <v>5329</v>
      </c>
      <c r="AA74" s="283" t="s">
        <v>5329</v>
      </c>
      <c r="AB74" s="268" t="s">
        <v>5329</v>
      </c>
      <c r="AC74" s="268" t="s">
        <v>5329</v>
      </c>
      <c r="AD74" s="284" t="s">
        <v>5329</v>
      </c>
      <c r="AE74" s="268" t="s">
        <v>5329</v>
      </c>
      <c r="AF74" s="268" t="s">
        <v>5329</v>
      </c>
      <c r="AG74" s="268" t="s">
        <v>5329</v>
      </c>
      <c r="AH74" s="283" t="s">
        <v>5329</v>
      </c>
      <c r="AI74" s="283" t="s">
        <v>5329</v>
      </c>
      <c r="AJ74" s="283" t="s">
        <v>5329</v>
      </c>
      <c r="AK74" s="283" t="s">
        <v>5329</v>
      </c>
      <c r="AL74" s="289"/>
      <c r="AM74" s="285" t="s">
        <v>5329</v>
      </c>
    </row>
    <row r="75" spans="1:39" x14ac:dyDescent="0.35">
      <c r="A75" s="266" t="s">
        <v>5329</v>
      </c>
      <c r="B75" s="266" t="s">
        <v>5329</v>
      </c>
      <c r="C75" s="267" t="s">
        <v>5329</v>
      </c>
      <c r="D75" s="283" t="s">
        <v>5329</v>
      </c>
      <c r="E75" s="283" t="s">
        <v>5329</v>
      </c>
      <c r="F75" s="283" t="s">
        <v>5329</v>
      </c>
      <c r="G75" s="283" t="s">
        <v>5329</v>
      </c>
      <c r="H75" s="283" t="s">
        <v>5329</v>
      </c>
      <c r="I75" s="283" t="s">
        <v>5329</v>
      </c>
      <c r="J75" s="283" t="s">
        <v>5329</v>
      </c>
      <c r="K75" s="283" t="s">
        <v>5329</v>
      </c>
      <c r="L75" s="283" t="s">
        <v>5329</v>
      </c>
      <c r="M75" s="283" t="s">
        <v>5329</v>
      </c>
      <c r="N75" s="283" t="s">
        <v>5329</v>
      </c>
      <c r="O75" s="283" t="s">
        <v>5329</v>
      </c>
      <c r="P75" s="283" t="s">
        <v>5329</v>
      </c>
      <c r="Q75" s="283" t="s">
        <v>5329</v>
      </c>
      <c r="R75" s="283" t="s">
        <v>5329</v>
      </c>
      <c r="S75" s="283" t="s">
        <v>5329</v>
      </c>
      <c r="T75" s="283" t="s">
        <v>5329</v>
      </c>
      <c r="U75" s="283" t="s">
        <v>5329</v>
      </c>
      <c r="V75" s="283" t="s">
        <v>5329</v>
      </c>
      <c r="W75" s="283" t="s">
        <v>5329</v>
      </c>
      <c r="X75" s="283" t="s">
        <v>5329</v>
      </c>
      <c r="Y75" s="283" t="s">
        <v>5329</v>
      </c>
      <c r="Z75" s="283" t="s">
        <v>5329</v>
      </c>
      <c r="AA75" s="283" t="s">
        <v>5329</v>
      </c>
      <c r="AB75" s="268" t="s">
        <v>5329</v>
      </c>
      <c r="AC75" s="268" t="s">
        <v>5329</v>
      </c>
      <c r="AD75" s="284" t="s">
        <v>5329</v>
      </c>
      <c r="AE75" s="268" t="s">
        <v>5329</v>
      </c>
      <c r="AF75" s="268" t="s">
        <v>5329</v>
      </c>
      <c r="AG75" s="268" t="s">
        <v>5329</v>
      </c>
      <c r="AH75" s="283" t="s">
        <v>5329</v>
      </c>
      <c r="AI75" s="283" t="s">
        <v>5329</v>
      </c>
      <c r="AJ75" s="283" t="s">
        <v>5329</v>
      </c>
      <c r="AK75" s="283" t="s">
        <v>5329</v>
      </c>
      <c r="AL75" s="289"/>
      <c r="AM75" s="285" t="s">
        <v>5329</v>
      </c>
    </row>
    <row r="76" spans="1:39" x14ac:dyDescent="0.35">
      <c r="A76" s="266" t="s">
        <v>5329</v>
      </c>
      <c r="B76" s="266" t="s">
        <v>5329</v>
      </c>
      <c r="C76" s="267" t="s">
        <v>5329</v>
      </c>
      <c r="D76" s="283" t="s">
        <v>5329</v>
      </c>
      <c r="E76" s="283" t="s">
        <v>5329</v>
      </c>
      <c r="F76" s="283" t="s">
        <v>5329</v>
      </c>
      <c r="G76" s="283" t="s">
        <v>5329</v>
      </c>
      <c r="H76" s="283" t="s">
        <v>5329</v>
      </c>
      <c r="I76" s="283" t="s">
        <v>5329</v>
      </c>
      <c r="J76" s="283" t="s">
        <v>5329</v>
      </c>
      <c r="K76" s="283" t="s">
        <v>5329</v>
      </c>
      <c r="L76" s="283" t="s">
        <v>5329</v>
      </c>
      <c r="M76" s="283" t="s">
        <v>5329</v>
      </c>
      <c r="N76" s="283" t="s">
        <v>5329</v>
      </c>
      <c r="O76" s="283" t="s">
        <v>5329</v>
      </c>
      <c r="P76" s="283" t="s">
        <v>5329</v>
      </c>
      <c r="Q76" s="283" t="s">
        <v>5329</v>
      </c>
      <c r="R76" s="283" t="s">
        <v>5329</v>
      </c>
      <c r="S76" s="283" t="s">
        <v>5329</v>
      </c>
      <c r="T76" s="283" t="s">
        <v>5329</v>
      </c>
      <c r="U76" s="283" t="s">
        <v>5329</v>
      </c>
      <c r="V76" s="283" t="s">
        <v>5329</v>
      </c>
      <c r="W76" s="283" t="s">
        <v>5329</v>
      </c>
      <c r="X76" s="283" t="s">
        <v>5329</v>
      </c>
      <c r="Y76" s="283" t="s">
        <v>5329</v>
      </c>
      <c r="Z76" s="283" t="s">
        <v>5329</v>
      </c>
      <c r="AA76" s="283" t="s">
        <v>5329</v>
      </c>
      <c r="AB76" s="268" t="s">
        <v>5329</v>
      </c>
      <c r="AC76" s="268" t="s">
        <v>5329</v>
      </c>
      <c r="AD76" s="284" t="s">
        <v>5329</v>
      </c>
      <c r="AE76" s="268" t="s">
        <v>5329</v>
      </c>
      <c r="AF76" s="268" t="s">
        <v>5329</v>
      </c>
      <c r="AG76" s="268" t="s">
        <v>5329</v>
      </c>
      <c r="AH76" s="283" t="s">
        <v>5329</v>
      </c>
      <c r="AI76" s="283" t="s">
        <v>5329</v>
      </c>
      <c r="AJ76" s="283" t="s">
        <v>5329</v>
      </c>
      <c r="AK76" s="283" t="s">
        <v>5329</v>
      </c>
      <c r="AL76" s="289"/>
      <c r="AM76" s="285" t="s">
        <v>5329</v>
      </c>
    </row>
    <row r="77" spans="1:39" x14ac:dyDescent="0.35">
      <c r="A77" s="266" t="s">
        <v>5329</v>
      </c>
      <c r="B77" s="266" t="s">
        <v>5329</v>
      </c>
      <c r="C77" s="267" t="s">
        <v>5329</v>
      </c>
      <c r="D77" s="283" t="s">
        <v>5329</v>
      </c>
      <c r="E77" s="283" t="s">
        <v>5329</v>
      </c>
      <c r="F77" s="283" t="s">
        <v>5329</v>
      </c>
      <c r="G77" s="283" t="s">
        <v>5329</v>
      </c>
      <c r="H77" s="283" t="s">
        <v>5329</v>
      </c>
      <c r="I77" s="283" t="s">
        <v>5329</v>
      </c>
      <c r="J77" s="283" t="s">
        <v>5329</v>
      </c>
      <c r="K77" s="283" t="s">
        <v>5329</v>
      </c>
      <c r="L77" s="283" t="s">
        <v>5329</v>
      </c>
      <c r="M77" s="283" t="s">
        <v>5329</v>
      </c>
      <c r="N77" s="283" t="s">
        <v>5329</v>
      </c>
      <c r="O77" s="283" t="s">
        <v>5329</v>
      </c>
      <c r="P77" s="283" t="s">
        <v>5329</v>
      </c>
      <c r="Q77" s="283" t="s">
        <v>5329</v>
      </c>
      <c r="R77" s="283" t="s">
        <v>5329</v>
      </c>
      <c r="S77" s="283" t="s">
        <v>5329</v>
      </c>
      <c r="T77" s="283" t="s">
        <v>5329</v>
      </c>
      <c r="U77" s="283" t="s">
        <v>5329</v>
      </c>
      <c r="V77" s="283" t="s">
        <v>5329</v>
      </c>
      <c r="W77" s="283" t="s">
        <v>5329</v>
      </c>
      <c r="X77" s="283" t="s">
        <v>5329</v>
      </c>
      <c r="Y77" s="283" t="s">
        <v>5329</v>
      </c>
      <c r="Z77" s="283" t="s">
        <v>5329</v>
      </c>
      <c r="AA77" s="283" t="s">
        <v>5329</v>
      </c>
      <c r="AB77" s="268" t="s">
        <v>5329</v>
      </c>
      <c r="AC77" s="268" t="s">
        <v>5329</v>
      </c>
      <c r="AD77" s="284" t="s">
        <v>5329</v>
      </c>
      <c r="AE77" s="268" t="s">
        <v>5329</v>
      </c>
      <c r="AF77" s="268" t="s">
        <v>5329</v>
      </c>
      <c r="AG77" s="268" t="s">
        <v>5329</v>
      </c>
      <c r="AH77" s="283" t="s">
        <v>5329</v>
      </c>
      <c r="AI77" s="283" t="s">
        <v>5329</v>
      </c>
      <c r="AJ77" s="283" t="s">
        <v>5329</v>
      </c>
      <c r="AK77" s="283" t="s">
        <v>5329</v>
      </c>
      <c r="AL77" s="289"/>
      <c r="AM77" s="285" t="s">
        <v>5329</v>
      </c>
    </row>
    <row r="78" spans="1:39" x14ac:dyDescent="0.35">
      <c r="A78" s="266" t="s">
        <v>5329</v>
      </c>
      <c r="B78" s="266" t="s">
        <v>5329</v>
      </c>
      <c r="C78" s="267" t="s">
        <v>5329</v>
      </c>
      <c r="D78" s="283" t="s">
        <v>5329</v>
      </c>
      <c r="E78" s="283" t="s">
        <v>5329</v>
      </c>
      <c r="F78" s="283" t="s">
        <v>5329</v>
      </c>
      <c r="G78" s="283" t="s">
        <v>5329</v>
      </c>
      <c r="H78" s="283" t="s">
        <v>5329</v>
      </c>
      <c r="I78" s="283" t="s">
        <v>5329</v>
      </c>
      <c r="J78" s="283" t="s">
        <v>5329</v>
      </c>
      <c r="K78" s="283" t="s">
        <v>5329</v>
      </c>
      <c r="L78" s="283" t="s">
        <v>5329</v>
      </c>
      <c r="M78" s="283" t="s">
        <v>5329</v>
      </c>
      <c r="N78" s="283" t="s">
        <v>5329</v>
      </c>
      <c r="O78" s="283" t="s">
        <v>5329</v>
      </c>
      <c r="P78" s="283" t="s">
        <v>5329</v>
      </c>
      <c r="Q78" s="283" t="s">
        <v>5329</v>
      </c>
      <c r="R78" s="283" t="s">
        <v>5329</v>
      </c>
      <c r="S78" s="283" t="s">
        <v>5329</v>
      </c>
      <c r="T78" s="283" t="s">
        <v>5329</v>
      </c>
      <c r="U78" s="283" t="s">
        <v>5329</v>
      </c>
      <c r="V78" s="283" t="s">
        <v>5329</v>
      </c>
      <c r="W78" s="283" t="s">
        <v>5329</v>
      </c>
      <c r="X78" s="283" t="s">
        <v>5329</v>
      </c>
      <c r="Y78" s="283" t="s">
        <v>5329</v>
      </c>
      <c r="Z78" s="283" t="s">
        <v>5329</v>
      </c>
      <c r="AA78" s="283" t="s">
        <v>5329</v>
      </c>
      <c r="AB78" s="268" t="s">
        <v>5329</v>
      </c>
      <c r="AC78" s="268" t="s">
        <v>5329</v>
      </c>
      <c r="AD78" s="284" t="s">
        <v>5329</v>
      </c>
      <c r="AE78" s="268" t="s">
        <v>5329</v>
      </c>
      <c r="AF78" s="268" t="s">
        <v>5329</v>
      </c>
      <c r="AG78" s="268" t="s">
        <v>5329</v>
      </c>
      <c r="AH78" s="283" t="s">
        <v>5329</v>
      </c>
      <c r="AI78" s="283" t="s">
        <v>5329</v>
      </c>
      <c r="AJ78" s="283" t="s">
        <v>5329</v>
      </c>
      <c r="AK78" s="283" t="s">
        <v>5329</v>
      </c>
      <c r="AL78" s="289"/>
      <c r="AM78" s="285" t="s">
        <v>5329</v>
      </c>
    </row>
    <row r="79" spans="1:39" x14ac:dyDescent="0.35">
      <c r="A79" s="266" t="s">
        <v>5329</v>
      </c>
      <c r="B79" s="266" t="s">
        <v>5329</v>
      </c>
      <c r="C79" s="267" t="s">
        <v>5329</v>
      </c>
      <c r="D79" s="283" t="s">
        <v>5329</v>
      </c>
      <c r="E79" s="283" t="s">
        <v>5329</v>
      </c>
      <c r="F79" s="283" t="s">
        <v>5329</v>
      </c>
      <c r="G79" s="283" t="s">
        <v>5329</v>
      </c>
      <c r="H79" s="283" t="s">
        <v>5329</v>
      </c>
      <c r="I79" s="283" t="s">
        <v>5329</v>
      </c>
      <c r="J79" s="283" t="s">
        <v>5329</v>
      </c>
      <c r="K79" s="283" t="s">
        <v>5329</v>
      </c>
      <c r="L79" s="283" t="s">
        <v>5329</v>
      </c>
      <c r="M79" s="283" t="s">
        <v>5329</v>
      </c>
      <c r="N79" s="283" t="s">
        <v>5329</v>
      </c>
      <c r="O79" s="283" t="s">
        <v>5329</v>
      </c>
      <c r="P79" s="283" t="s">
        <v>5329</v>
      </c>
      <c r="Q79" s="283" t="s">
        <v>5329</v>
      </c>
      <c r="R79" s="283" t="s">
        <v>5329</v>
      </c>
      <c r="S79" s="283" t="s">
        <v>5329</v>
      </c>
      <c r="T79" s="283" t="s">
        <v>5329</v>
      </c>
      <c r="U79" s="283" t="s">
        <v>5329</v>
      </c>
      <c r="V79" s="283" t="s">
        <v>5329</v>
      </c>
      <c r="W79" s="283" t="s">
        <v>5329</v>
      </c>
      <c r="X79" s="283" t="s">
        <v>5329</v>
      </c>
      <c r="Y79" s="283" t="s">
        <v>5329</v>
      </c>
      <c r="Z79" s="283" t="s">
        <v>5329</v>
      </c>
      <c r="AA79" s="283" t="s">
        <v>5329</v>
      </c>
      <c r="AB79" s="268" t="s">
        <v>5329</v>
      </c>
      <c r="AC79" s="268" t="s">
        <v>5329</v>
      </c>
      <c r="AD79" s="284" t="s">
        <v>5329</v>
      </c>
      <c r="AE79" s="268" t="s">
        <v>5329</v>
      </c>
      <c r="AF79" s="268" t="s">
        <v>5329</v>
      </c>
      <c r="AG79" s="268" t="s">
        <v>5329</v>
      </c>
      <c r="AH79" s="283" t="s">
        <v>5329</v>
      </c>
      <c r="AI79" s="283" t="s">
        <v>5329</v>
      </c>
      <c r="AJ79" s="283" t="s">
        <v>5329</v>
      </c>
      <c r="AK79" s="283" t="s">
        <v>5329</v>
      </c>
      <c r="AL79" s="289"/>
      <c r="AM79" s="285" t="s">
        <v>5329</v>
      </c>
    </row>
    <row r="80" spans="1:39" x14ac:dyDescent="0.35">
      <c r="A80" s="266" t="s">
        <v>5329</v>
      </c>
      <c r="B80" s="266" t="s">
        <v>5329</v>
      </c>
      <c r="C80" s="267" t="s">
        <v>5329</v>
      </c>
      <c r="D80" s="283" t="s">
        <v>5329</v>
      </c>
      <c r="E80" s="283" t="s">
        <v>5329</v>
      </c>
      <c r="F80" s="283" t="s">
        <v>5329</v>
      </c>
      <c r="G80" s="283" t="s">
        <v>5329</v>
      </c>
      <c r="H80" s="283" t="s">
        <v>5329</v>
      </c>
      <c r="I80" s="283" t="s">
        <v>5329</v>
      </c>
      <c r="J80" s="283" t="s">
        <v>5329</v>
      </c>
      <c r="K80" s="283" t="s">
        <v>5329</v>
      </c>
      <c r="L80" s="283" t="s">
        <v>5329</v>
      </c>
      <c r="M80" s="283" t="s">
        <v>5329</v>
      </c>
      <c r="N80" s="283" t="s">
        <v>5329</v>
      </c>
      <c r="O80" s="283" t="s">
        <v>5329</v>
      </c>
      <c r="P80" s="283" t="s">
        <v>5329</v>
      </c>
      <c r="Q80" s="283" t="s">
        <v>5329</v>
      </c>
      <c r="R80" s="283" t="s">
        <v>5329</v>
      </c>
      <c r="S80" s="283" t="s">
        <v>5329</v>
      </c>
      <c r="T80" s="283" t="s">
        <v>5329</v>
      </c>
      <c r="U80" s="283" t="s">
        <v>5329</v>
      </c>
      <c r="V80" s="283" t="s">
        <v>5329</v>
      </c>
      <c r="W80" s="283" t="s">
        <v>5329</v>
      </c>
      <c r="X80" s="283" t="s">
        <v>5329</v>
      </c>
      <c r="Y80" s="283" t="s">
        <v>5329</v>
      </c>
      <c r="Z80" s="283" t="s">
        <v>5329</v>
      </c>
      <c r="AA80" s="283" t="s">
        <v>5329</v>
      </c>
      <c r="AB80" s="268" t="s">
        <v>5329</v>
      </c>
      <c r="AC80" s="268" t="s">
        <v>5329</v>
      </c>
      <c r="AD80" s="284" t="s">
        <v>5329</v>
      </c>
      <c r="AE80" s="268" t="s">
        <v>5329</v>
      </c>
      <c r="AF80" s="268" t="s">
        <v>5329</v>
      </c>
      <c r="AG80" s="268" t="s">
        <v>5329</v>
      </c>
      <c r="AH80" s="283" t="s">
        <v>5329</v>
      </c>
      <c r="AI80" s="283" t="s">
        <v>5329</v>
      </c>
      <c r="AJ80" s="283" t="s">
        <v>5329</v>
      </c>
      <c r="AK80" s="283" t="s">
        <v>5329</v>
      </c>
      <c r="AL80" s="289"/>
      <c r="AM80" s="285" t="s">
        <v>5329</v>
      </c>
    </row>
    <row r="81" spans="1:39" x14ac:dyDescent="0.35">
      <c r="A81" s="266" t="s">
        <v>5329</v>
      </c>
      <c r="B81" s="266" t="s">
        <v>5329</v>
      </c>
      <c r="C81" s="267" t="s">
        <v>5329</v>
      </c>
      <c r="D81" s="283" t="s">
        <v>5329</v>
      </c>
      <c r="E81" s="283" t="s">
        <v>5329</v>
      </c>
      <c r="F81" s="283" t="s">
        <v>5329</v>
      </c>
      <c r="G81" s="283" t="s">
        <v>5329</v>
      </c>
      <c r="H81" s="283" t="s">
        <v>5329</v>
      </c>
      <c r="I81" s="283" t="s">
        <v>5329</v>
      </c>
      <c r="J81" s="283" t="s">
        <v>5329</v>
      </c>
      <c r="K81" s="283" t="s">
        <v>5329</v>
      </c>
      <c r="L81" s="283" t="s">
        <v>5329</v>
      </c>
      <c r="M81" s="283" t="s">
        <v>5329</v>
      </c>
      <c r="N81" s="283" t="s">
        <v>5329</v>
      </c>
      <c r="O81" s="283" t="s">
        <v>5329</v>
      </c>
      <c r="P81" s="283" t="s">
        <v>5329</v>
      </c>
      <c r="Q81" s="283" t="s">
        <v>5329</v>
      </c>
      <c r="R81" s="283" t="s">
        <v>5329</v>
      </c>
      <c r="S81" s="283" t="s">
        <v>5329</v>
      </c>
      <c r="T81" s="283" t="s">
        <v>5329</v>
      </c>
      <c r="U81" s="283" t="s">
        <v>5329</v>
      </c>
      <c r="V81" s="283" t="s">
        <v>5329</v>
      </c>
      <c r="W81" s="283" t="s">
        <v>5329</v>
      </c>
      <c r="X81" s="283" t="s">
        <v>5329</v>
      </c>
      <c r="Y81" s="283" t="s">
        <v>5329</v>
      </c>
      <c r="Z81" s="283" t="s">
        <v>5329</v>
      </c>
      <c r="AA81" s="283" t="s">
        <v>5329</v>
      </c>
      <c r="AB81" s="268" t="s">
        <v>5329</v>
      </c>
      <c r="AC81" s="268" t="s">
        <v>5329</v>
      </c>
      <c r="AD81" s="284" t="s">
        <v>5329</v>
      </c>
      <c r="AE81" s="268" t="s">
        <v>5329</v>
      </c>
      <c r="AF81" s="268" t="s">
        <v>5329</v>
      </c>
      <c r="AG81" s="268" t="s">
        <v>5329</v>
      </c>
      <c r="AH81" s="283" t="s">
        <v>5329</v>
      </c>
      <c r="AI81" s="283" t="s">
        <v>5329</v>
      </c>
      <c r="AJ81" s="283" t="s">
        <v>5329</v>
      </c>
      <c r="AK81" s="283" t="s">
        <v>5329</v>
      </c>
      <c r="AL81" s="289"/>
      <c r="AM81" s="285" t="s">
        <v>5329</v>
      </c>
    </row>
    <row r="82" spans="1:39" x14ac:dyDescent="0.35">
      <c r="A82" s="266" t="s">
        <v>5329</v>
      </c>
      <c r="B82" s="266" t="s">
        <v>5329</v>
      </c>
      <c r="C82" s="267" t="s">
        <v>5329</v>
      </c>
      <c r="D82" s="283" t="s">
        <v>5329</v>
      </c>
      <c r="E82" s="283" t="s">
        <v>5329</v>
      </c>
      <c r="F82" s="283" t="s">
        <v>5329</v>
      </c>
      <c r="G82" s="283" t="s">
        <v>5329</v>
      </c>
      <c r="H82" s="283" t="s">
        <v>5329</v>
      </c>
      <c r="I82" s="283" t="s">
        <v>5329</v>
      </c>
      <c r="J82" s="283" t="s">
        <v>5329</v>
      </c>
      <c r="K82" s="283" t="s">
        <v>5329</v>
      </c>
      <c r="L82" s="283" t="s">
        <v>5329</v>
      </c>
      <c r="M82" s="283" t="s">
        <v>5329</v>
      </c>
      <c r="N82" s="283" t="s">
        <v>5329</v>
      </c>
      <c r="O82" s="283" t="s">
        <v>5329</v>
      </c>
      <c r="P82" s="283" t="s">
        <v>5329</v>
      </c>
      <c r="Q82" s="283" t="s">
        <v>5329</v>
      </c>
      <c r="R82" s="283" t="s">
        <v>5329</v>
      </c>
      <c r="S82" s="283" t="s">
        <v>5329</v>
      </c>
      <c r="T82" s="283" t="s">
        <v>5329</v>
      </c>
      <c r="U82" s="283" t="s">
        <v>5329</v>
      </c>
      <c r="V82" s="283" t="s">
        <v>5329</v>
      </c>
      <c r="W82" s="283" t="s">
        <v>5329</v>
      </c>
      <c r="X82" s="283" t="s">
        <v>5329</v>
      </c>
      <c r="Y82" s="283" t="s">
        <v>5329</v>
      </c>
      <c r="Z82" s="283" t="s">
        <v>5329</v>
      </c>
      <c r="AA82" s="283" t="s">
        <v>5329</v>
      </c>
      <c r="AB82" s="268" t="s">
        <v>5329</v>
      </c>
      <c r="AC82" s="268" t="s">
        <v>5329</v>
      </c>
      <c r="AD82" s="284" t="s">
        <v>5329</v>
      </c>
      <c r="AE82" s="268" t="s">
        <v>5329</v>
      </c>
      <c r="AF82" s="268" t="s">
        <v>5329</v>
      </c>
      <c r="AG82" s="268" t="s">
        <v>5329</v>
      </c>
      <c r="AH82" s="283" t="s">
        <v>5329</v>
      </c>
      <c r="AI82" s="283" t="s">
        <v>5329</v>
      </c>
      <c r="AJ82" s="283" t="s">
        <v>5329</v>
      </c>
      <c r="AK82" s="283" t="s">
        <v>5329</v>
      </c>
      <c r="AL82" s="289"/>
      <c r="AM82" s="285" t="s">
        <v>5329</v>
      </c>
    </row>
    <row r="83" spans="1:39" x14ac:dyDescent="0.35">
      <c r="A83" s="266" t="s">
        <v>5329</v>
      </c>
      <c r="B83" s="266" t="s">
        <v>5329</v>
      </c>
      <c r="C83" s="267" t="s">
        <v>5329</v>
      </c>
      <c r="D83" s="283" t="s">
        <v>5329</v>
      </c>
      <c r="E83" s="283" t="s">
        <v>5329</v>
      </c>
      <c r="F83" s="283" t="s">
        <v>5329</v>
      </c>
      <c r="G83" s="283" t="s">
        <v>5329</v>
      </c>
      <c r="H83" s="283" t="s">
        <v>5329</v>
      </c>
      <c r="I83" s="283" t="s">
        <v>5329</v>
      </c>
      <c r="J83" s="283" t="s">
        <v>5329</v>
      </c>
      <c r="K83" s="283" t="s">
        <v>5329</v>
      </c>
      <c r="L83" s="283" t="s">
        <v>5329</v>
      </c>
      <c r="M83" s="283" t="s">
        <v>5329</v>
      </c>
      <c r="N83" s="283" t="s">
        <v>5329</v>
      </c>
      <c r="O83" s="283" t="s">
        <v>5329</v>
      </c>
      <c r="P83" s="283" t="s">
        <v>5329</v>
      </c>
      <c r="Q83" s="283" t="s">
        <v>5329</v>
      </c>
      <c r="R83" s="283" t="s">
        <v>5329</v>
      </c>
      <c r="S83" s="283" t="s">
        <v>5329</v>
      </c>
      <c r="T83" s="283" t="s">
        <v>5329</v>
      </c>
      <c r="U83" s="283" t="s">
        <v>5329</v>
      </c>
      <c r="V83" s="283" t="s">
        <v>5329</v>
      </c>
      <c r="W83" s="283" t="s">
        <v>5329</v>
      </c>
      <c r="X83" s="283" t="s">
        <v>5329</v>
      </c>
      <c r="Y83" s="283" t="s">
        <v>5329</v>
      </c>
      <c r="Z83" s="283" t="s">
        <v>5329</v>
      </c>
      <c r="AA83" s="283" t="s">
        <v>5329</v>
      </c>
      <c r="AB83" s="268" t="s">
        <v>5329</v>
      </c>
      <c r="AC83" s="268" t="s">
        <v>5329</v>
      </c>
      <c r="AD83" s="284" t="s">
        <v>5329</v>
      </c>
      <c r="AE83" s="268" t="s">
        <v>5329</v>
      </c>
      <c r="AF83" s="268" t="s">
        <v>5329</v>
      </c>
      <c r="AG83" s="268" t="s">
        <v>5329</v>
      </c>
      <c r="AH83" s="283" t="s">
        <v>5329</v>
      </c>
      <c r="AI83" s="283" t="s">
        <v>5329</v>
      </c>
      <c r="AJ83" s="283" t="s">
        <v>5329</v>
      </c>
      <c r="AK83" s="283" t="s">
        <v>5329</v>
      </c>
      <c r="AL83" s="289"/>
      <c r="AM83" s="285" t="s">
        <v>5329</v>
      </c>
    </row>
    <row r="84" spans="1:39" x14ac:dyDescent="0.35">
      <c r="A84" s="266" t="s">
        <v>5329</v>
      </c>
      <c r="B84" s="266" t="s">
        <v>5329</v>
      </c>
      <c r="C84" s="267" t="s">
        <v>5329</v>
      </c>
      <c r="D84" s="283" t="s">
        <v>5329</v>
      </c>
      <c r="E84" s="283" t="s">
        <v>5329</v>
      </c>
      <c r="F84" s="283" t="s">
        <v>5329</v>
      </c>
      <c r="G84" s="283" t="s">
        <v>5329</v>
      </c>
      <c r="H84" s="283" t="s">
        <v>5329</v>
      </c>
      <c r="I84" s="283" t="s">
        <v>5329</v>
      </c>
      <c r="J84" s="283" t="s">
        <v>5329</v>
      </c>
      <c r="K84" s="283" t="s">
        <v>5329</v>
      </c>
      <c r="L84" s="283" t="s">
        <v>5329</v>
      </c>
      <c r="M84" s="283" t="s">
        <v>5329</v>
      </c>
      <c r="N84" s="283" t="s">
        <v>5329</v>
      </c>
      <c r="O84" s="283" t="s">
        <v>5329</v>
      </c>
      <c r="P84" s="283" t="s">
        <v>5329</v>
      </c>
      <c r="Q84" s="283" t="s">
        <v>5329</v>
      </c>
      <c r="R84" s="283" t="s">
        <v>5329</v>
      </c>
      <c r="S84" s="283" t="s">
        <v>5329</v>
      </c>
      <c r="T84" s="283" t="s">
        <v>5329</v>
      </c>
      <c r="U84" s="283" t="s">
        <v>5329</v>
      </c>
      <c r="V84" s="283" t="s">
        <v>5329</v>
      </c>
      <c r="W84" s="283" t="s">
        <v>5329</v>
      </c>
      <c r="X84" s="283" t="s">
        <v>5329</v>
      </c>
      <c r="Y84" s="283" t="s">
        <v>5329</v>
      </c>
      <c r="Z84" s="283" t="s">
        <v>5329</v>
      </c>
      <c r="AA84" s="283" t="s">
        <v>5329</v>
      </c>
      <c r="AB84" s="268" t="s">
        <v>5329</v>
      </c>
      <c r="AC84" s="268" t="s">
        <v>5329</v>
      </c>
      <c r="AD84" s="284" t="s">
        <v>5329</v>
      </c>
      <c r="AE84" s="268" t="s">
        <v>5329</v>
      </c>
      <c r="AF84" s="268" t="s">
        <v>5329</v>
      </c>
      <c r="AG84" s="268" t="s">
        <v>5329</v>
      </c>
      <c r="AH84" s="283" t="s">
        <v>5329</v>
      </c>
      <c r="AI84" s="283" t="s">
        <v>5329</v>
      </c>
      <c r="AJ84" s="283" t="s">
        <v>5329</v>
      </c>
      <c r="AK84" s="283" t="s">
        <v>5329</v>
      </c>
      <c r="AL84" s="289"/>
      <c r="AM84" s="285" t="s">
        <v>5329</v>
      </c>
    </row>
    <row r="85" spans="1:39" x14ac:dyDescent="0.35">
      <c r="A85" s="266" t="s">
        <v>5329</v>
      </c>
      <c r="B85" s="266" t="s">
        <v>5329</v>
      </c>
      <c r="C85" s="267" t="s">
        <v>5329</v>
      </c>
      <c r="D85" s="283" t="s">
        <v>5329</v>
      </c>
      <c r="E85" s="283" t="s">
        <v>5329</v>
      </c>
      <c r="F85" s="283" t="s">
        <v>5329</v>
      </c>
      <c r="G85" s="283" t="s">
        <v>5329</v>
      </c>
      <c r="H85" s="283" t="s">
        <v>5329</v>
      </c>
      <c r="I85" s="283" t="s">
        <v>5329</v>
      </c>
      <c r="J85" s="283" t="s">
        <v>5329</v>
      </c>
      <c r="K85" s="283" t="s">
        <v>5329</v>
      </c>
      <c r="L85" s="283" t="s">
        <v>5329</v>
      </c>
      <c r="M85" s="283" t="s">
        <v>5329</v>
      </c>
      <c r="N85" s="283" t="s">
        <v>5329</v>
      </c>
      <c r="O85" s="283" t="s">
        <v>5329</v>
      </c>
      <c r="P85" s="283" t="s">
        <v>5329</v>
      </c>
      <c r="Q85" s="283" t="s">
        <v>5329</v>
      </c>
      <c r="R85" s="283" t="s">
        <v>5329</v>
      </c>
      <c r="S85" s="283" t="s">
        <v>5329</v>
      </c>
      <c r="T85" s="283" t="s">
        <v>5329</v>
      </c>
      <c r="U85" s="283" t="s">
        <v>5329</v>
      </c>
      <c r="V85" s="283" t="s">
        <v>5329</v>
      </c>
      <c r="W85" s="283" t="s">
        <v>5329</v>
      </c>
      <c r="X85" s="283" t="s">
        <v>5329</v>
      </c>
      <c r="Y85" s="283" t="s">
        <v>5329</v>
      </c>
      <c r="Z85" s="283" t="s">
        <v>5329</v>
      </c>
      <c r="AA85" s="283" t="s">
        <v>5329</v>
      </c>
      <c r="AB85" s="268" t="s">
        <v>5329</v>
      </c>
      <c r="AC85" s="268" t="s">
        <v>5329</v>
      </c>
      <c r="AD85" s="284" t="s">
        <v>5329</v>
      </c>
      <c r="AE85" s="268" t="s">
        <v>5329</v>
      </c>
      <c r="AF85" s="268" t="s">
        <v>5329</v>
      </c>
      <c r="AG85" s="268" t="s">
        <v>5329</v>
      </c>
      <c r="AH85" s="283" t="s">
        <v>5329</v>
      </c>
      <c r="AI85" s="283" t="s">
        <v>5329</v>
      </c>
      <c r="AJ85" s="283" t="s">
        <v>5329</v>
      </c>
      <c r="AK85" s="283" t="s">
        <v>5329</v>
      </c>
      <c r="AL85" s="289"/>
      <c r="AM85" s="285" t="s">
        <v>5329</v>
      </c>
    </row>
    <row r="86" spans="1:39" x14ac:dyDescent="0.35">
      <c r="A86" s="266" t="s">
        <v>5329</v>
      </c>
      <c r="B86" s="266" t="s">
        <v>5329</v>
      </c>
      <c r="C86" s="267" t="s">
        <v>5329</v>
      </c>
      <c r="D86" s="283" t="s">
        <v>5329</v>
      </c>
      <c r="E86" s="283" t="s">
        <v>5329</v>
      </c>
      <c r="F86" s="283" t="s">
        <v>5329</v>
      </c>
      <c r="G86" s="283" t="s">
        <v>5329</v>
      </c>
      <c r="H86" s="283" t="s">
        <v>5329</v>
      </c>
      <c r="I86" s="283" t="s">
        <v>5329</v>
      </c>
      <c r="J86" s="283" t="s">
        <v>5329</v>
      </c>
      <c r="K86" s="283" t="s">
        <v>5329</v>
      </c>
      <c r="L86" s="283" t="s">
        <v>5329</v>
      </c>
      <c r="M86" s="283" t="s">
        <v>5329</v>
      </c>
      <c r="N86" s="283" t="s">
        <v>5329</v>
      </c>
      <c r="O86" s="283" t="s">
        <v>5329</v>
      </c>
      <c r="P86" s="283" t="s">
        <v>5329</v>
      </c>
      <c r="Q86" s="283" t="s">
        <v>5329</v>
      </c>
      <c r="R86" s="283" t="s">
        <v>5329</v>
      </c>
      <c r="S86" s="283" t="s">
        <v>5329</v>
      </c>
      <c r="T86" s="283" t="s">
        <v>5329</v>
      </c>
      <c r="U86" s="283" t="s">
        <v>5329</v>
      </c>
      <c r="V86" s="283" t="s">
        <v>5329</v>
      </c>
      <c r="W86" s="283" t="s">
        <v>5329</v>
      </c>
      <c r="X86" s="283" t="s">
        <v>5329</v>
      </c>
      <c r="Y86" s="283" t="s">
        <v>5329</v>
      </c>
      <c r="Z86" s="283" t="s">
        <v>5329</v>
      </c>
      <c r="AA86" s="283" t="s">
        <v>5329</v>
      </c>
      <c r="AB86" s="268" t="s">
        <v>5329</v>
      </c>
      <c r="AC86" s="268" t="s">
        <v>5329</v>
      </c>
      <c r="AD86" s="284" t="s">
        <v>5329</v>
      </c>
      <c r="AE86" s="268" t="s">
        <v>5329</v>
      </c>
      <c r="AF86" s="268" t="s">
        <v>5329</v>
      </c>
      <c r="AG86" s="268" t="s">
        <v>5329</v>
      </c>
      <c r="AH86" s="283" t="s">
        <v>5329</v>
      </c>
      <c r="AI86" s="283" t="s">
        <v>5329</v>
      </c>
      <c r="AJ86" s="283" t="s">
        <v>5329</v>
      </c>
      <c r="AK86" s="283" t="s">
        <v>5329</v>
      </c>
      <c r="AL86" s="289"/>
      <c r="AM86" s="285" t="s">
        <v>5329</v>
      </c>
    </row>
    <row r="87" spans="1:39" x14ac:dyDescent="0.35">
      <c r="A87" s="266" t="s">
        <v>5329</v>
      </c>
      <c r="B87" s="266" t="s">
        <v>5329</v>
      </c>
      <c r="C87" s="267" t="s">
        <v>5329</v>
      </c>
      <c r="D87" s="283" t="s">
        <v>5329</v>
      </c>
      <c r="E87" s="283" t="s">
        <v>5329</v>
      </c>
      <c r="F87" s="283" t="s">
        <v>5329</v>
      </c>
      <c r="G87" s="283" t="s">
        <v>5329</v>
      </c>
      <c r="H87" s="283" t="s">
        <v>5329</v>
      </c>
      <c r="I87" s="283" t="s">
        <v>5329</v>
      </c>
      <c r="J87" s="283" t="s">
        <v>5329</v>
      </c>
      <c r="K87" s="283" t="s">
        <v>5329</v>
      </c>
      <c r="L87" s="283" t="s">
        <v>5329</v>
      </c>
      <c r="M87" s="283" t="s">
        <v>5329</v>
      </c>
      <c r="N87" s="283" t="s">
        <v>5329</v>
      </c>
      <c r="O87" s="283" t="s">
        <v>5329</v>
      </c>
      <c r="P87" s="283" t="s">
        <v>5329</v>
      </c>
      <c r="Q87" s="283" t="s">
        <v>5329</v>
      </c>
      <c r="R87" s="283" t="s">
        <v>5329</v>
      </c>
      <c r="S87" s="283" t="s">
        <v>5329</v>
      </c>
      <c r="T87" s="283" t="s">
        <v>5329</v>
      </c>
      <c r="U87" s="283" t="s">
        <v>5329</v>
      </c>
      <c r="V87" s="283" t="s">
        <v>5329</v>
      </c>
      <c r="W87" s="283" t="s">
        <v>5329</v>
      </c>
      <c r="X87" s="283" t="s">
        <v>5329</v>
      </c>
      <c r="Y87" s="283" t="s">
        <v>5329</v>
      </c>
      <c r="Z87" s="283" t="s">
        <v>5329</v>
      </c>
      <c r="AA87" s="283" t="s">
        <v>5329</v>
      </c>
      <c r="AB87" s="268" t="s">
        <v>5329</v>
      </c>
      <c r="AC87" s="268" t="s">
        <v>5329</v>
      </c>
      <c r="AD87" s="284" t="s">
        <v>5329</v>
      </c>
      <c r="AE87" s="268" t="s">
        <v>5329</v>
      </c>
      <c r="AF87" s="268" t="s">
        <v>5329</v>
      </c>
      <c r="AG87" s="268" t="s">
        <v>5329</v>
      </c>
      <c r="AH87" s="283" t="s">
        <v>5329</v>
      </c>
      <c r="AI87" s="283" t="s">
        <v>5329</v>
      </c>
      <c r="AJ87" s="283" t="s">
        <v>5329</v>
      </c>
      <c r="AK87" s="283" t="s">
        <v>5329</v>
      </c>
      <c r="AL87" s="289"/>
      <c r="AM87" s="285" t="s">
        <v>5329</v>
      </c>
    </row>
    <row r="88" spans="1:39" x14ac:dyDescent="0.35">
      <c r="A88" s="266" t="s">
        <v>5329</v>
      </c>
      <c r="B88" s="266" t="s">
        <v>5329</v>
      </c>
      <c r="C88" s="267" t="s">
        <v>5329</v>
      </c>
      <c r="D88" s="283" t="s">
        <v>5329</v>
      </c>
      <c r="E88" s="283" t="s">
        <v>5329</v>
      </c>
      <c r="F88" s="283" t="s">
        <v>5329</v>
      </c>
      <c r="G88" s="283" t="s">
        <v>5329</v>
      </c>
      <c r="H88" s="283" t="s">
        <v>5329</v>
      </c>
      <c r="I88" s="283" t="s">
        <v>5329</v>
      </c>
      <c r="J88" s="283" t="s">
        <v>5329</v>
      </c>
      <c r="K88" s="283" t="s">
        <v>5329</v>
      </c>
      <c r="L88" s="283" t="s">
        <v>5329</v>
      </c>
      <c r="M88" s="283" t="s">
        <v>5329</v>
      </c>
      <c r="N88" s="283" t="s">
        <v>5329</v>
      </c>
      <c r="O88" s="283" t="s">
        <v>5329</v>
      </c>
      <c r="P88" s="283" t="s">
        <v>5329</v>
      </c>
      <c r="Q88" s="283" t="s">
        <v>5329</v>
      </c>
      <c r="R88" s="283" t="s">
        <v>5329</v>
      </c>
      <c r="S88" s="283" t="s">
        <v>5329</v>
      </c>
      <c r="T88" s="283" t="s">
        <v>5329</v>
      </c>
      <c r="U88" s="283" t="s">
        <v>5329</v>
      </c>
      <c r="V88" s="283" t="s">
        <v>5329</v>
      </c>
      <c r="W88" s="283" t="s">
        <v>5329</v>
      </c>
      <c r="X88" s="283" t="s">
        <v>5329</v>
      </c>
      <c r="Y88" s="283" t="s">
        <v>5329</v>
      </c>
      <c r="Z88" s="283" t="s">
        <v>5329</v>
      </c>
      <c r="AA88" s="283" t="s">
        <v>5329</v>
      </c>
      <c r="AB88" s="268" t="s">
        <v>5329</v>
      </c>
      <c r="AC88" s="268" t="s">
        <v>5329</v>
      </c>
      <c r="AD88" s="284" t="s">
        <v>5329</v>
      </c>
      <c r="AE88" s="268" t="s">
        <v>5329</v>
      </c>
      <c r="AF88" s="268" t="s">
        <v>5329</v>
      </c>
      <c r="AG88" s="268" t="s">
        <v>5329</v>
      </c>
      <c r="AH88" s="283" t="s">
        <v>5329</v>
      </c>
      <c r="AI88" s="283" t="s">
        <v>5329</v>
      </c>
      <c r="AJ88" s="283" t="s">
        <v>5329</v>
      </c>
      <c r="AK88" s="283" t="s">
        <v>5329</v>
      </c>
      <c r="AL88" s="289"/>
      <c r="AM88" s="285" t="s">
        <v>5329</v>
      </c>
    </row>
    <row r="89" spans="1:39" x14ac:dyDescent="0.35">
      <c r="A89" s="266" t="s">
        <v>5329</v>
      </c>
      <c r="B89" s="266" t="s">
        <v>5329</v>
      </c>
      <c r="C89" s="267" t="s">
        <v>5329</v>
      </c>
      <c r="D89" s="283" t="s">
        <v>5329</v>
      </c>
      <c r="E89" s="283" t="s">
        <v>5329</v>
      </c>
      <c r="F89" s="283" t="s">
        <v>5329</v>
      </c>
      <c r="G89" s="283" t="s">
        <v>5329</v>
      </c>
      <c r="H89" s="283" t="s">
        <v>5329</v>
      </c>
      <c r="I89" s="283" t="s">
        <v>5329</v>
      </c>
      <c r="J89" s="283" t="s">
        <v>5329</v>
      </c>
      <c r="K89" s="283" t="s">
        <v>5329</v>
      </c>
      <c r="L89" s="283" t="s">
        <v>5329</v>
      </c>
      <c r="M89" s="283" t="s">
        <v>5329</v>
      </c>
      <c r="N89" s="283" t="s">
        <v>5329</v>
      </c>
      <c r="O89" s="283" t="s">
        <v>5329</v>
      </c>
      <c r="P89" s="283" t="s">
        <v>5329</v>
      </c>
      <c r="Q89" s="283" t="s">
        <v>5329</v>
      </c>
      <c r="R89" s="283" t="s">
        <v>5329</v>
      </c>
      <c r="S89" s="283" t="s">
        <v>5329</v>
      </c>
      <c r="T89" s="283" t="s">
        <v>5329</v>
      </c>
      <c r="U89" s="283" t="s">
        <v>5329</v>
      </c>
      <c r="V89" s="283" t="s">
        <v>5329</v>
      </c>
      <c r="W89" s="283" t="s">
        <v>5329</v>
      </c>
      <c r="X89" s="283" t="s">
        <v>5329</v>
      </c>
      <c r="Y89" s="283" t="s">
        <v>5329</v>
      </c>
      <c r="Z89" s="283" t="s">
        <v>5329</v>
      </c>
      <c r="AA89" s="283" t="s">
        <v>5329</v>
      </c>
      <c r="AB89" s="268" t="s">
        <v>5329</v>
      </c>
      <c r="AC89" s="268" t="s">
        <v>5329</v>
      </c>
      <c r="AD89" s="284" t="s">
        <v>5329</v>
      </c>
      <c r="AE89" s="268" t="s">
        <v>5329</v>
      </c>
      <c r="AF89" s="268" t="s">
        <v>5329</v>
      </c>
      <c r="AG89" s="268" t="s">
        <v>5329</v>
      </c>
      <c r="AH89" s="283" t="s">
        <v>5329</v>
      </c>
      <c r="AI89" s="283" t="s">
        <v>5329</v>
      </c>
      <c r="AJ89" s="283" t="s">
        <v>5329</v>
      </c>
      <c r="AK89" s="283" t="s">
        <v>5329</v>
      </c>
      <c r="AL89" s="289"/>
      <c r="AM89" s="285" t="s">
        <v>5329</v>
      </c>
    </row>
    <row r="90" spans="1:39" x14ac:dyDescent="0.35">
      <c r="A90" s="266" t="s">
        <v>5329</v>
      </c>
      <c r="B90" s="266" t="s">
        <v>5329</v>
      </c>
      <c r="C90" s="267" t="s">
        <v>5329</v>
      </c>
      <c r="D90" s="283" t="s">
        <v>5329</v>
      </c>
      <c r="E90" s="283" t="s">
        <v>5329</v>
      </c>
      <c r="F90" s="283" t="s">
        <v>5329</v>
      </c>
      <c r="G90" s="283" t="s">
        <v>5329</v>
      </c>
      <c r="H90" s="283" t="s">
        <v>5329</v>
      </c>
      <c r="I90" s="283" t="s">
        <v>5329</v>
      </c>
      <c r="J90" s="283" t="s">
        <v>5329</v>
      </c>
      <c r="K90" s="283" t="s">
        <v>5329</v>
      </c>
      <c r="L90" s="283" t="s">
        <v>5329</v>
      </c>
      <c r="M90" s="283" t="s">
        <v>5329</v>
      </c>
      <c r="N90" s="283" t="s">
        <v>5329</v>
      </c>
      <c r="O90" s="283" t="s">
        <v>5329</v>
      </c>
      <c r="P90" s="283" t="s">
        <v>5329</v>
      </c>
      <c r="Q90" s="283" t="s">
        <v>5329</v>
      </c>
      <c r="R90" s="283" t="s">
        <v>5329</v>
      </c>
      <c r="S90" s="283" t="s">
        <v>5329</v>
      </c>
      <c r="T90" s="283" t="s">
        <v>5329</v>
      </c>
      <c r="U90" s="283" t="s">
        <v>5329</v>
      </c>
      <c r="V90" s="283" t="s">
        <v>5329</v>
      </c>
      <c r="W90" s="283" t="s">
        <v>5329</v>
      </c>
      <c r="X90" s="283" t="s">
        <v>5329</v>
      </c>
      <c r="Y90" s="283" t="s">
        <v>5329</v>
      </c>
      <c r="Z90" s="283" t="s">
        <v>5329</v>
      </c>
      <c r="AA90" s="283" t="s">
        <v>5329</v>
      </c>
      <c r="AB90" s="268" t="s">
        <v>5329</v>
      </c>
      <c r="AC90" s="268" t="s">
        <v>5329</v>
      </c>
      <c r="AD90" s="284" t="s">
        <v>5329</v>
      </c>
      <c r="AE90" s="268" t="s">
        <v>5329</v>
      </c>
      <c r="AF90" s="268" t="s">
        <v>5329</v>
      </c>
      <c r="AG90" s="268" t="s">
        <v>5329</v>
      </c>
      <c r="AH90" s="283" t="s">
        <v>5329</v>
      </c>
      <c r="AI90" s="283" t="s">
        <v>5329</v>
      </c>
      <c r="AJ90" s="283" t="s">
        <v>5329</v>
      </c>
      <c r="AK90" s="283" t="s">
        <v>5329</v>
      </c>
      <c r="AL90" s="289"/>
      <c r="AM90" s="285" t="s">
        <v>5329</v>
      </c>
    </row>
    <row r="91" spans="1:39" x14ac:dyDescent="0.35">
      <c r="A91" s="266" t="s">
        <v>5329</v>
      </c>
      <c r="B91" s="266" t="s">
        <v>5329</v>
      </c>
      <c r="C91" s="267" t="s">
        <v>5329</v>
      </c>
      <c r="D91" s="283" t="s">
        <v>5329</v>
      </c>
      <c r="E91" s="283" t="s">
        <v>5329</v>
      </c>
      <c r="F91" s="283" t="s">
        <v>5329</v>
      </c>
      <c r="G91" s="283" t="s">
        <v>5329</v>
      </c>
      <c r="H91" s="283" t="s">
        <v>5329</v>
      </c>
      <c r="I91" s="283" t="s">
        <v>5329</v>
      </c>
      <c r="J91" s="283" t="s">
        <v>5329</v>
      </c>
      <c r="K91" s="283" t="s">
        <v>5329</v>
      </c>
      <c r="L91" s="283" t="s">
        <v>5329</v>
      </c>
      <c r="M91" s="283" t="s">
        <v>5329</v>
      </c>
      <c r="N91" s="283" t="s">
        <v>5329</v>
      </c>
      <c r="O91" s="283" t="s">
        <v>5329</v>
      </c>
      <c r="P91" s="283" t="s">
        <v>5329</v>
      </c>
      <c r="Q91" s="283" t="s">
        <v>5329</v>
      </c>
      <c r="R91" s="283" t="s">
        <v>5329</v>
      </c>
      <c r="S91" s="283" t="s">
        <v>5329</v>
      </c>
      <c r="T91" s="283" t="s">
        <v>5329</v>
      </c>
      <c r="U91" s="283" t="s">
        <v>5329</v>
      </c>
      <c r="V91" s="283" t="s">
        <v>5329</v>
      </c>
      <c r="W91" s="283" t="s">
        <v>5329</v>
      </c>
      <c r="X91" s="283" t="s">
        <v>5329</v>
      </c>
      <c r="Y91" s="283" t="s">
        <v>5329</v>
      </c>
      <c r="Z91" s="283" t="s">
        <v>5329</v>
      </c>
      <c r="AA91" s="283" t="s">
        <v>5329</v>
      </c>
      <c r="AB91" s="268" t="s">
        <v>5329</v>
      </c>
      <c r="AC91" s="268" t="s">
        <v>5329</v>
      </c>
      <c r="AD91" s="284" t="s">
        <v>5329</v>
      </c>
      <c r="AE91" s="268" t="s">
        <v>5329</v>
      </c>
      <c r="AF91" s="268" t="s">
        <v>5329</v>
      </c>
      <c r="AG91" s="268" t="s">
        <v>5329</v>
      </c>
      <c r="AH91" s="283" t="s">
        <v>5329</v>
      </c>
      <c r="AI91" s="283" t="s">
        <v>5329</v>
      </c>
      <c r="AJ91" s="283" t="s">
        <v>5329</v>
      </c>
      <c r="AK91" s="283" t="s">
        <v>5329</v>
      </c>
      <c r="AL91" s="289"/>
      <c r="AM91" s="285" t="s">
        <v>5329</v>
      </c>
    </row>
    <row r="92" spans="1:39" x14ac:dyDescent="0.35">
      <c r="A92" s="266" t="s">
        <v>5329</v>
      </c>
      <c r="B92" s="266" t="s">
        <v>5329</v>
      </c>
      <c r="C92" s="267" t="s">
        <v>5329</v>
      </c>
      <c r="D92" s="283" t="s">
        <v>5329</v>
      </c>
      <c r="E92" s="283" t="s">
        <v>5329</v>
      </c>
      <c r="F92" s="283" t="s">
        <v>5329</v>
      </c>
      <c r="G92" s="283" t="s">
        <v>5329</v>
      </c>
      <c r="H92" s="283" t="s">
        <v>5329</v>
      </c>
      <c r="I92" s="283" t="s">
        <v>5329</v>
      </c>
      <c r="J92" s="283" t="s">
        <v>5329</v>
      </c>
      <c r="K92" s="283" t="s">
        <v>5329</v>
      </c>
      <c r="L92" s="283" t="s">
        <v>5329</v>
      </c>
      <c r="M92" s="283" t="s">
        <v>5329</v>
      </c>
      <c r="N92" s="283" t="s">
        <v>5329</v>
      </c>
      <c r="O92" s="283" t="s">
        <v>5329</v>
      </c>
      <c r="P92" s="283" t="s">
        <v>5329</v>
      </c>
      <c r="Q92" s="283" t="s">
        <v>5329</v>
      </c>
      <c r="R92" s="283" t="s">
        <v>5329</v>
      </c>
      <c r="S92" s="283" t="s">
        <v>5329</v>
      </c>
      <c r="T92" s="283" t="s">
        <v>5329</v>
      </c>
      <c r="U92" s="283" t="s">
        <v>5329</v>
      </c>
      <c r="V92" s="283" t="s">
        <v>5329</v>
      </c>
      <c r="W92" s="283" t="s">
        <v>5329</v>
      </c>
      <c r="X92" s="283" t="s">
        <v>5329</v>
      </c>
      <c r="Y92" s="283" t="s">
        <v>5329</v>
      </c>
      <c r="Z92" s="283" t="s">
        <v>5329</v>
      </c>
      <c r="AA92" s="283" t="s">
        <v>5329</v>
      </c>
      <c r="AB92" s="268" t="s">
        <v>5329</v>
      </c>
      <c r="AC92" s="268" t="s">
        <v>5329</v>
      </c>
      <c r="AD92" s="284" t="s">
        <v>5329</v>
      </c>
      <c r="AE92" s="268" t="s">
        <v>5329</v>
      </c>
      <c r="AF92" s="268" t="s">
        <v>5329</v>
      </c>
      <c r="AG92" s="268" t="s">
        <v>5329</v>
      </c>
      <c r="AH92" s="283" t="s">
        <v>5329</v>
      </c>
      <c r="AI92" s="283" t="s">
        <v>5329</v>
      </c>
      <c r="AJ92" s="283" t="s">
        <v>5329</v>
      </c>
      <c r="AK92" s="283" t="s">
        <v>5329</v>
      </c>
      <c r="AL92" s="289"/>
      <c r="AM92" s="285" t="s">
        <v>5329</v>
      </c>
    </row>
    <row r="93" spans="1:39" x14ac:dyDescent="0.35">
      <c r="A93" s="266" t="s">
        <v>5329</v>
      </c>
      <c r="B93" s="266" t="s">
        <v>5329</v>
      </c>
      <c r="C93" s="267" t="s">
        <v>5329</v>
      </c>
      <c r="D93" s="283" t="s">
        <v>5329</v>
      </c>
      <c r="E93" s="283" t="s">
        <v>5329</v>
      </c>
      <c r="F93" s="283" t="s">
        <v>5329</v>
      </c>
      <c r="G93" s="283" t="s">
        <v>5329</v>
      </c>
      <c r="H93" s="283" t="s">
        <v>5329</v>
      </c>
      <c r="I93" s="283" t="s">
        <v>5329</v>
      </c>
      <c r="J93" s="283" t="s">
        <v>5329</v>
      </c>
      <c r="K93" s="283" t="s">
        <v>5329</v>
      </c>
      <c r="L93" s="283" t="s">
        <v>5329</v>
      </c>
      <c r="M93" s="283" t="s">
        <v>5329</v>
      </c>
      <c r="N93" s="283" t="s">
        <v>5329</v>
      </c>
      <c r="O93" s="283" t="s">
        <v>5329</v>
      </c>
      <c r="P93" s="283" t="s">
        <v>5329</v>
      </c>
      <c r="Q93" s="283" t="s">
        <v>5329</v>
      </c>
      <c r="R93" s="283" t="s">
        <v>5329</v>
      </c>
      <c r="S93" s="283" t="s">
        <v>5329</v>
      </c>
      <c r="T93" s="283" t="s">
        <v>5329</v>
      </c>
      <c r="U93" s="283" t="s">
        <v>5329</v>
      </c>
      <c r="V93" s="283" t="s">
        <v>5329</v>
      </c>
      <c r="W93" s="283" t="s">
        <v>5329</v>
      </c>
      <c r="X93" s="283" t="s">
        <v>5329</v>
      </c>
      <c r="Y93" s="283" t="s">
        <v>5329</v>
      </c>
      <c r="Z93" s="283" t="s">
        <v>5329</v>
      </c>
      <c r="AA93" s="283" t="s">
        <v>5329</v>
      </c>
      <c r="AB93" s="268" t="s">
        <v>5329</v>
      </c>
      <c r="AC93" s="268" t="s">
        <v>5329</v>
      </c>
      <c r="AD93" s="284" t="s">
        <v>5329</v>
      </c>
      <c r="AE93" s="268" t="s">
        <v>5329</v>
      </c>
      <c r="AF93" s="268" t="s">
        <v>5329</v>
      </c>
      <c r="AG93" s="268" t="s">
        <v>5329</v>
      </c>
      <c r="AH93" s="283" t="s">
        <v>5329</v>
      </c>
      <c r="AI93" s="283" t="s">
        <v>5329</v>
      </c>
      <c r="AJ93" s="283" t="s">
        <v>5329</v>
      </c>
      <c r="AK93" s="283" t="s">
        <v>5329</v>
      </c>
      <c r="AL93" s="289"/>
      <c r="AM93" s="285" t="s">
        <v>5329</v>
      </c>
    </row>
    <row r="94" spans="1:39" x14ac:dyDescent="0.35">
      <c r="A94" s="266" t="s">
        <v>5329</v>
      </c>
      <c r="B94" s="266" t="s">
        <v>5329</v>
      </c>
      <c r="C94" s="267" t="s">
        <v>5329</v>
      </c>
      <c r="D94" s="283" t="s">
        <v>5329</v>
      </c>
      <c r="E94" s="283" t="s">
        <v>5329</v>
      </c>
      <c r="F94" s="283" t="s">
        <v>5329</v>
      </c>
      <c r="G94" s="283" t="s">
        <v>5329</v>
      </c>
      <c r="H94" s="283" t="s">
        <v>5329</v>
      </c>
      <c r="I94" s="283" t="s">
        <v>5329</v>
      </c>
      <c r="J94" s="283" t="s">
        <v>5329</v>
      </c>
      <c r="K94" s="283" t="s">
        <v>5329</v>
      </c>
      <c r="L94" s="283" t="s">
        <v>5329</v>
      </c>
      <c r="M94" s="283" t="s">
        <v>5329</v>
      </c>
      <c r="N94" s="283" t="s">
        <v>5329</v>
      </c>
      <c r="O94" s="283" t="s">
        <v>5329</v>
      </c>
      <c r="P94" s="283" t="s">
        <v>5329</v>
      </c>
      <c r="Q94" s="283" t="s">
        <v>5329</v>
      </c>
      <c r="R94" s="283" t="s">
        <v>5329</v>
      </c>
      <c r="S94" s="283" t="s">
        <v>5329</v>
      </c>
      <c r="T94" s="283" t="s">
        <v>5329</v>
      </c>
      <c r="U94" s="283" t="s">
        <v>5329</v>
      </c>
      <c r="V94" s="283" t="s">
        <v>5329</v>
      </c>
      <c r="W94" s="283" t="s">
        <v>5329</v>
      </c>
      <c r="X94" s="283" t="s">
        <v>5329</v>
      </c>
      <c r="Y94" s="283" t="s">
        <v>5329</v>
      </c>
      <c r="Z94" s="283" t="s">
        <v>5329</v>
      </c>
      <c r="AA94" s="283" t="s">
        <v>5329</v>
      </c>
      <c r="AB94" s="268" t="s">
        <v>5329</v>
      </c>
      <c r="AC94" s="268" t="s">
        <v>5329</v>
      </c>
      <c r="AD94" s="284" t="s">
        <v>5329</v>
      </c>
      <c r="AE94" s="268" t="s">
        <v>5329</v>
      </c>
      <c r="AF94" s="268" t="s">
        <v>5329</v>
      </c>
      <c r="AG94" s="268" t="s">
        <v>5329</v>
      </c>
      <c r="AH94" s="283" t="s">
        <v>5329</v>
      </c>
      <c r="AI94" s="283" t="s">
        <v>5329</v>
      </c>
      <c r="AJ94" s="283" t="s">
        <v>5329</v>
      </c>
      <c r="AK94" s="283" t="s">
        <v>5329</v>
      </c>
      <c r="AL94" s="289"/>
      <c r="AM94" s="285" t="s">
        <v>5329</v>
      </c>
    </row>
    <row r="95" spans="1:39" x14ac:dyDescent="0.35">
      <c r="A95" s="266" t="s">
        <v>5329</v>
      </c>
      <c r="B95" s="266" t="s">
        <v>5329</v>
      </c>
      <c r="C95" s="267" t="s">
        <v>5329</v>
      </c>
      <c r="D95" s="283" t="s">
        <v>5329</v>
      </c>
      <c r="E95" s="283" t="s">
        <v>5329</v>
      </c>
      <c r="F95" s="283" t="s">
        <v>5329</v>
      </c>
      <c r="G95" s="283" t="s">
        <v>5329</v>
      </c>
      <c r="H95" s="283" t="s">
        <v>5329</v>
      </c>
      <c r="I95" s="283" t="s">
        <v>5329</v>
      </c>
      <c r="J95" s="283" t="s">
        <v>5329</v>
      </c>
      <c r="K95" s="283" t="s">
        <v>5329</v>
      </c>
      <c r="L95" s="283" t="s">
        <v>5329</v>
      </c>
      <c r="M95" s="283" t="s">
        <v>5329</v>
      </c>
      <c r="N95" s="283" t="s">
        <v>5329</v>
      </c>
      <c r="O95" s="283" t="s">
        <v>5329</v>
      </c>
      <c r="P95" s="283" t="s">
        <v>5329</v>
      </c>
      <c r="Q95" s="283" t="s">
        <v>5329</v>
      </c>
      <c r="R95" s="283" t="s">
        <v>5329</v>
      </c>
      <c r="S95" s="283" t="s">
        <v>5329</v>
      </c>
      <c r="T95" s="283" t="s">
        <v>5329</v>
      </c>
      <c r="U95" s="283" t="s">
        <v>5329</v>
      </c>
      <c r="V95" s="283" t="s">
        <v>5329</v>
      </c>
      <c r="W95" s="283" t="s">
        <v>5329</v>
      </c>
      <c r="X95" s="283" t="s">
        <v>5329</v>
      </c>
      <c r="Y95" s="283" t="s">
        <v>5329</v>
      </c>
      <c r="Z95" s="283" t="s">
        <v>5329</v>
      </c>
      <c r="AA95" s="283" t="s">
        <v>5329</v>
      </c>
      <c r="AB95" s="268" t="s">
        <v>5329</v>
      </c>
      <c r="AC95" s="268" t="s">
        <v>5329</v>
      </c>
      <c r="AD95" s="284" t="s">
        <v>5329</v>
      </c>
      <c r="AE95" s="268" t="s">
        <v>5329</v>
      </c>
      <c r="AF95" s="268" t="s">
        <v>5329</v>
      </c>
      <c r="AG95" s="268" t="s">
        <v>5329</v>
      </c>
      <c r="AH95" s="283" t="s">
        <v>5329</v>
      </c>
      <c r="AI95" s="283" t="s">
        <v>5329</v>
      </c>
      <c r="AJ95" s="283" t="s">
        <v>5329</v>
      </c>
      <c r="AK95" s="283" t="s">
        <v>5329</v>
      </c>
      <c r="AL95" s="289"/>
      <c r="AM95" s="285" t="s">
        <v>5329</v>
      </c>
    </row>
    <row r="96" spans="1:39" x14ac:dyDescent="0.35">
      <c r="A96" s="266" t="s">
        <v>5329</v>
      </c>
      <c r="B96" s="266" t="s">
        <v>5329</v>
      </c>
      <c r="C96" s="267" t="s">
        <v>5329</v>
      </c>
      <c r="D96" s="283" t="s">
        <v>5329</v>
      </c>
      <c r="E96" s="283" t="s">
        <v>5329</v>
      </c>
      <c r="F96" s="283" t="s">
        <v>5329</v>
      </c>
      <c r="G96" s="283" t="s">
        <v>5329</v>
      </c>
      <c r="H96" s="283" t="s">
        <v>5329</v>
      </c>
      <c r="I96" s="283" t="s">
        <v>5329</v>
      </c>
      <c r="J96" s="283" t="s">
        <v>5329</v>
      </c>
      <c r="K96" s="283" t="s">
        <v>5329</v>
      </c>
      <c r="L96" s="283" t="s">
        <v>5329</v>
      </c>
      <c r="M96" s="283" t="s">
        <v>5329</v>
      </c>
      <c r="N96" s="283" t="s">
        <v>5329</v>
      </c>
      <c r="O96" s="283" t="s">
        <v>5329</v>
      </c>
      <c r="P96" s="283" t="s">
        <v>5329</v>
      </c>
      <c r="Q96" s="283" t="s">
        <v>5329</v>
      </c>
      <c r="R96" s="283" t="s">
        <v>5329</v>
      </c>
      <c r="S96" s="283" t="s">
        <v>5329</v>
      </c>
      <c r="T96" s="283" t="s">
        <v>5329</v>
      </c>
      <c r="U96" s="283" t="s">
        <v>5329</v>
      </c>
      <c r="V96" s="283" t="s">
        <v>5329</v>
      </c>
      <c r="W96" s="283" t="s">
        <v>5329</v>
      </c>
      <c r="X96" s="283" t="s">
        <v>5329</v>
      </c>
      <c r="Y96" s="283" t="s">
        <v>5329</v>
      </c>
      <c r="Z96" s="283" t="s">
        <v>5329</v>
      </c>
      <c r="AA96" s="283" t="s">
        <v>5329</v>
      </c>
      <c r="AB96" s="268" t="s">
        <v>5329</v>
      </c>
      <c r="AC96" s="268" t="s">
        <v>5329</v>
      </c>
      <c r="AD96" s="284" t="s">
        <v>5329</v>
      </c>
      <c r="AE96" s="268" t="s">
        <v>5329</v>
      </c>
      <c r="AF96" s="268" t="s">
        <v>5329</v>
      </c>
      <c r="AG96" s="268" t="s">
        <v>5329</v>
      </c>
      <c r="AH96" s="283" t="s">
        <v>5329</v>
      </c>
      <c r="AI96" s="283" t="s">
        <v>5329</v>
      </c>
      <c r="AJ96" s="283" t="s">
        <v>5329</v>
      </c>
      <c r="AK96" s="283" t="s">
        <v>5329</v>
      </c>
      <c r="AL96" s="289"/>
      <c r="AM96" s="285" t="s">
        <v>5329</v>
      </c>
    </row>
    <row r="97" spans="1:39" x14ac:dyDescent="0.35">
      <c r="A97" s="266" t="s">
        <v>5329</v>
      </c>
      <c r="B97" s="266" t="s">
        <v>5329</v>
      </c>
      <c r="C97" s="267" t="s">
        <v>5329</v>
      </c>
      <c r="D97" s="283" t="s">
        <v>5329</v>
      </c>
      <c r="E97" s="283" t="s">
        <v>5329</v>
      </c>
      <c r="F97" s="283" t="s">
        <v>5329</v>
      </c>
      <c r="G97" s="283" t="s">
        <v>5329</v>
      </c>
      <c r="H97" s="283" t="s">
        <v>5329</v>
      </c>
      <c r="I97" s="283" t="s">
        <v>5329</v>
      </c>
      <c r="J97" s="283" t="s">
        <v>5329</v>
      </c>
      <c r="K97" s="283" t="s">
        <v>5329</v>
      </c>
      <c r="L97" s="283" t="s">
        <v>5329</v>
      </c>
      <c r="M97" s="283" t="s">
        <v>5329</v>
      </c>
      <c r="N97" s="283" t="s">
        <v>5329</v>
      </c>
      <c r="O97" s="283" t="s">
        <v>5329</v>
      </c>
      <c r="P97" s="283" t="s">
        <v>5329</v>
      </c>
      <c r="Q97" s="283" t="s">
        <v>5329</v>
      </c>
      <c r="R97" s="283" t="s">
        <v>5329</v>
      </c>
      <c r="S97" s="283" t="s">
        <v>5329</v>
      </c>
      <c r="T97" s="283" t="s">
        <v>5329</v>
      </c>
      <c r="U97" s="283" t="s">
        <v>5329</v>
      </c>
      <c r="V97" s="283" t="s">
        <v>5329</v>
      </c>
      <c r="W97" s="283" t="s">
        <v>5329</v>
      </c>
      <c r="X97" s="283" t="s">
        <v>5329</v>
      </c>
      <c r="Y97" s="283" t="s">
        <v>5329</v>
      </c>
      <c r="Z97" s="283" t="s">
        <v>5329</v>
      </c>
      <c r="AA97" s="283" t="s">
        <v>5329</v>
      </c>
      <c r="AB97" s="268" t="s">
        <v>5329</v>
      </c>
      <c r="AC97" s="268" t="s">
        <v>5329</v>
      </c>
      <c r="AD97" s="284" t="s">
        <v>5329</v>
      </c>
      <c r="AE97" s="268" t="s">
        <v>5329</v>
      </c>
      <c r="AF97" s="268" t="s">
        <v>5329</v>
      </c>
      <c r="AG97" s="268" t="s">
        <v>5329</v>
      </c>
      <c r="AH97" s="283" t="s">
        <v>5329</v>
      </c>
      <c r="AI97" s="283" t="s">
        <v>5329</v>
      </c>
      <c r="AJ97" s="283" t="s">
        <v>5329</v>
      </c>
      <c r="AK97" s="283" t="s">
        <v>5329</v>
      </c>
      <c r="AL97" s="289"/>
      <c r="AM97" s="285" t="s">
        <v>5329</v>
      </c>
    </row>
    <row r="98" spans="1:39" x14ac:dyDescent="0.35">
      <c r="A98" s="266" t="s">
        <v>5329</v>
      </c>
      <c r="B98" s="266" t="s">
        <v>5329</v>
      </c>
      <c r="C98" s="267" t="s">
        <v>5329</v>
      </c>
      <c r="D98" s="283" t="s">
        <v>5329</v>
      </c>
      <c r="E98" s="283" t="s">
        <v>5329</v>
      </c>
      <c r="F98" s="283" t="s">
        <v>5329</v>
      </c>
      <c r="G98" s="283" t="s">
        <v>5329</v>
      </c>
      <c r="H98" s="283" t="s">
        <v>5329</v>
      </c>
      <c r="I98" s="283" t="s">
        <v>5329</v>
      </c>
      <c r="J98" s="283" t="s">
        <v>5329</v>
      </c>
      <c r="K98" s="283" t="s">
        <v>5329</v>
      </c>
      <c r="L98" s="283" t="s">
        <v>5329</v>
      </c>
      <c r="M98" s="283" t="s">
        <v>5329</v>
      </c>
      <c r="N98" s="283" t="s">
        <v>5329</v>
      </c>
      <c r="O98" s="283" t="s">
        <v>5329</v>
      </c>
      <c r="P98" s="283" t="s">
        <v>5329</v>
      </c>
      <c r="Q98" s="283" t="s">
        <v>5329</v>
      </c>
      <c r="R98" s="283" t="s">
        <v>5329</v>
      </c>
      <c r="S98" s="283" t="s">
        <v>5329</v>
      </c>
      <c r="T98" s="283" t="s">
        <v>5329</v>
      </c>
      <c r="U98" s="283" t="s">
        <v>5329</v>
      </c>
      <c r="V98" s="283" t="s">
        <v>5329</v>
      </c>
      <c r="W98" s="283" t="s">
        <v>5329</v>
      </c>
      <c r="X98" s="283" t="s">
        <v>5329</v>
      </c>
      <c r="Y98" s="283" t="s">
        <v>5329</v>
      </c>
      <c r="Z98" s="283" t="s">
        <v>5329</v>
      </c>
      <c r="AA98" s="283" t="s">
        <v>5329</v>
      </c>
      <c r="AB98" s="268" t="s">
        <v>5329</v>
      </c>
      <c r="AC98" s="268" t="s">
        <v>5329</v>
      </c>
      <c r="AD98" s="284" t="s">
        <v>5329</v>
      </c>
      <c r="AE98" s="268" t="s">
        <v>5329</v>
      </c>
      <c r="AF98" s="268" t="s">
        <v>5329</v>
      </c>
      <c r="AG98" s="268" t="s">
        <v>5329</v>
      </c>
      <c r="AH98" s="283" t="s">
        <v>5329</v>
      </c>
      <c r="AI98" s="283" t="s">
        <v>5329</v>
      </c>
      <c r="AJ98" s="283" t="s">
        <v>5329</v>
      </c>
      <c r="AK98" s="283" t="s">
        <v>5329</v>
      </c>
      <c r="AL98" s="289"/>
      <c r="AM98" s="285" t="s">
        <v>5329</v>
      </c>
    </row>
    <row r="99" spans="1:39" x14ac:dyDescent="0.35">
      <c r="A99" s="266" t="s">
        <v>5329</v>
      </c>
      <c r="B99" s="266" t="s">
        <v>5329</v>
      </c>
      <c r="C99" s="267" t="s">
        <v>5329</v>
      </c>
      <c r="D99" s="283" t="s">
        <v>5329</v>
      </c>
      <c r="E99" s="283" t="s">
        <v>5329</v>
      </c>
      <c r="F99" s="283" t="s">
        <v>5329</v>
      </c>
      <c r="G99" s="283" t="s">
        <v>5329</v>
      </c>
      <c r="H99" s="283" t="s">
        <v>5329</v>
      </c>
      <c r="I99" s="283" t="s">
        <v>5329</v>
      </c>
      <c r="J99" s="283" t="s">
        <v>5329</v>
      </c>
      <c r="K99" s="283" t="s">
        <v>5329</v>
      </c>
      <c r="L99" s="283" t="s">
        <v>5329</v>
      </c>
      <c r="M99" s="283" t="s">
        <v>5329</v>
      </c>
      <c r="N99" s="283" t="s">
        <v>5329</v>
      </c>
      <c r="O99" s="283" t="s">
        <v>5329</v>
      </c>
      <c r="P99" s="283" t="s">
        <v>5329</v>
      </c>
      <c r="Q99" s="283" t="s">
        <v>5329</v>
      </c>
      <c r="R99" s="283" t="s">
        <v>5329</v>
      </c>
      <c r="S99" s="283" t="s">
        <v>5329</v>
      </c>
      <c r="T99" s="283" t="s">
        <v>5329</v>
      </c>
      <c r="U99" s="283" t="s">
        <v>5329</v>
      </c>
      <c r="V99" s="283" t="s">
        <v>5329</v>
      </c>
      <c r="W99" s="283" t="s">
        <v>5329</v>
      </c>
      <c r="X99" s="283" t="s">
        <v>5329</v>
      </c>
      <c r="Y99" s="283" t="s">
        <v>5329</v>
      </c>
      <c r="Z99" s="283" t="s">
        <v>5329</v>
      </c>
      <c r="AA99" s="283" t="s">
        <v>5329</v>
      </c>
      <c r="AB99" s="268" t="s">
        <v>5329</v>
      </c>
      <c r="AC99" s="268" t="s">
        <v>5329</v>
      </c>
      <c r="AD99" s="284" t="s">
        <v>5329</v>
      </c>
      <c r="AE99" s="268" t="s">
        <v>5329</v>
      </c>
      <c r="AF99" s="268" t="s">
        <v>5329</v>
      </c>
      <c r="AG99" s="268" t="s">
        <v>5329</v>
      </c>
      <c r="AH99" s="283" t="s">
        <v>5329</v>
      </c>
      <c r="AI99" s="283" t="s">
        <v>5329</v>
      </c>
      <c r="AJ99" s="283" t="s">
        <v>5329</v>
      </c>
      <c r="AK99" s="283" t="s">
        <v>5329</v>
      </c>
      <c r="AL99" s="289"/>
      <c r="AM99" s="285" t="s">
        <v>5329</v>
      </c>
    </row>
    <row r="100" spans="1:39" x14ac:dyDescent="0.35">
      <c r="A100" s="266" t="s">
        <v>5329</v>
      </c>
      <c r="B100" s="266" t="s">
        <v>5329</v>
      </c>
      <c r="C100" s="267" t="s">
        <v>5329</v>
      </c>
      <c r="D100" s="283" t="s">
        <v>5329</v>
      </c>
      <c r="E100" s="283" t="s">
        <v>5329</v>
      </c>
      <c r="F100" s="283" t="s">
        <v>5329</v>
      </c>
      <c r="G100" s="283" t="s">
        <v>5329</v>
      </c>
      <c r="H100" s="283" t="s">
        <v>5329</v>
      </c>
      <c r="I100" s="283" t="s">
        <v>5329</v>
      </c>
      <c r="J100" s="283" t="s">
        <v>5329</v>
      </c>
      <c r="K100" s="283" t="s">
        <v>5329</v>
      </c>
      <c r="L100" s="283" t="s">
        <v>5329</v>
      </c>
      <c r="M100" s="283" t="s">
        <v>5329</v>
      </c>
      <c r="N100" s="283" t="s">
        <v>5329</v>
      </c>
      <c r="O100" s="283" t="s">
        <v>5329</v>
      </c>
      <c r="P100" s="283" t="s">
        <v>5329</v>
      </c>
      <c r="Q100" s="283" t="s">
        <v>5329</v>
      </c>
      <c r="R100" s="283" t="s">
        <v>5329</v>
      </c>
      <c r="S100" s="283" t="s">
        <v>5329</v>
      </c>
      <c r="T100" s="283" t="s">
        <v>5329</v>
      </c>
      <c r="U100" s="283" t="s">
        <v>5329</v>
      </c>
      <c r="V100" s="283" t="s">
        <v>5329</v>
      </c>
      <c r="W100" s="283" t="s">
        <v>5329</v>
      </c>
      <c r="X100" s="283" t="s">
        <v>5329</v>
      </c>
      <c r="Y100" s="283" t="s">
        <v>5329</v>
      </c>
      <c r="Z100" s="283" t="s">
        <v>5329</v>
      </c>
      <c r="AA100" s="283" t="s">
        <v>5329</v>
      </c>
      <c r="AB100" s="268" t="s">
        <v>5329</v>
      </c>
      <c r="AC100" s="268" t="s">
        <v>5329</v>
      </c>
      <c r="AD100" s="284" t="s">
        <v>5329</v>
      </c>
      <c r="AE100" s="268" t="s">
        <v>5329</v>
      </c>
      <c r="AF100" s="268" t="s">
        <v>5329</v>
      </c>
      <c r="AG100" s="268" t="s">
        <v>5329</v>
      </c>
      <c r="AH100" s="283" t="s">
        <v>5329</v>
      </c>
      <c r="AI100" s="283" t="s">
        <v>5329</v>
      </c>
      <c r="AJ100" s="283" t="s">
        <v>5329</v>
      </c>
      <c r="AK100" s="283" t="s">
        <v>5329</v>
      </c>
      <c r="AL100" s="289"/>
      <c r="AM100" s="285" t="s">
        <v>5329</v>
      </c>
    </row>
    <row r="101" spans="1:39" x14ac:dyDescent="0.35">
      <c r="A101" s="266" t="s">
        <v>5329</v>
      </c>
      <c r="B101" s="266" t="s">
        <v>5329</v>
      </c>
      <c r="C101" s="267" t="s">
        <v>5329</v>
      </c>
      <c r="D101" s="283" t="s">
        <v>5329</v>
      </c>
      <c r="E101" s="283" t="s">
        <v>5329</v>
      </c>
      <c r="F101" s="283" t="s">
        <v>5329</v>
      </c>
      <c r="G101" s="283" t="s">
        <v>5329</v>
      </c>
      <c r="H101" s="283" t="s">
        <v>5329</v>
      </c>
      <c r="I101" s="283" t="s">
        <v>5329</v>
      </c>
      <c r="J101" s="283" t="s">
        <v>5329</v>
      </c>
      <c r="K101" s="283" t="s">
        <v>5329</v>
      </c>
      <c r="L101" s="283" t="s">
        <v>5329</v>
      </c>
      <c r="M101" s="283" t="s">
        <v>5329</v>
      </c>
      <c r="N101" s="283" t="s">
        <v>5329</v>
      </c>
      <c r="O101" s="283" t="s">
        <v>5329</v>
      </c>
      <c r="P101" s="283" t="s">
        <v>5329</v>
      </c>
      <c r="Q101" s="283" t="s">
        <v>5329</v>
      </c>
      <c r="R101" s="283" t="s">
        <v>5329</v>
      </c>
      <c r="S101" s="283" t="s">
        <v>5329</v>
      </c>
      <c r="T101" s="283" t="s">
        <v>5329</v>
      </c>
      <c r="U101" s="283" t="s">
        <v>5329</v>
      </c>
      <c r="V101" s="283" t="s">
        <v>5329</v>
      </c>
      <c r="W101" s="283" t="s">
        <v>5329</v>
      </c>
      <c r="X101" s="283" t="s">
        <v>5329</v>
      </c>
      <c r="Y101" s="283" t="s">
        <v>5329</v>
      </c>
      <c r="Z101" s="283" t="s">
        <v>5329</v>
      </c>
      <c r="AA101" s="283" t="s">
        <v>5329</v>
      </c>
      <c r="AB101" s="268" t="s">
        <v>5329</v>
      </c>
      <c r="AC101" s="268" t="s">
        <v>5329</v>
      </c>
      <c r="AD101" s="284" t="s">
        <v>5329</v>
      </c>
      <c r="AE101" s="268" t="s">
        <v>5329</v>
      </c>
      <c r="AF101" s="268" t="s">
        <v>5329</v>
      </c>
      <c r="AG101" s="268" t="s">
        <v>5329</v>
      </c>
      <c r="AH101" s="283" t="s">
        <v>5329</v>
      </c>
      <c r="AI101" s="283" t="s">
        <v>5329</v>
      </c>
      <c r="AJ101" s="283" t="s">
        <v>5329</v>
      </c>
      <c r="AK101" s="283" t="s">
        <v>5329</v>
      </c>
      <c r="AL101" s="289"/>
      <c r="AM101" s="285" t="s">
        <v>5329</v>
      </c>
    </row>
  </sheetData>
  <conditionalFormatting sqref="D3:D101">
    <cfRule type="colorScale" priority="1">
      <colorScale>
        <cfvo type="min"/>
        <cfvo type="percentile" val="50"/>
        <cfvo type="max"/>
        <color rgb="FFC6EFCE"/>
        <color rgb="FFFFEB9C"/>
        <color rgb="FFFFC7CE"/>
      </colorScale>
    </cfRule>
  </conditionalFormatting>
  <conditionalFormatting sqref="E3:E101">
    <cfRule type="colorScale" priority="2">
      <colorScale>
        <cfvo type="min"/>
        <cfvo type="percentile" val="50"/>
        <cfvo type="max"/>
        <color rgb="FFC6EFCE"/>
        <color rgb="FFFFEB9C"/>
        <color rgb="FFFFC7CE"/>
      </colorScale>
    </cfRule>
  </conditionalFormatting>
  <conditionalFormatting sqref="F3:F101">
    <cfRule type="colorScale" priority="3">
      <colorScale>
        <cfvo type="min"/>
        <cfvo type="percentile" val="50"/>
        <cfvo type="max"/>
        <color rgb="FFC6EFCE"/>
        <color rgb="FFFFEB9C"/>
        <color rgb="FFFFC7CE"/>
      </colorScale>
    </cfRule>
  </conditionalFormatting>
  <conditionalFormatting sqref="G3:G101">
    <cfRule type="colorScale" priority="4">
      <colorScale>
        <cfvo type="min"/>
        <cfvo type="percentile" val="50"/>
        <cfvo type="max"/>
        <color rgb="FFC6EFCE"/>
        <color rgb="FFFFEB9C"/>
        <color rgb="FFFFC7CE"/>
      </colorScale>
    </cfRule>
  </conditionalFormatting>
  <conditionalFormatting sqref="I3:I101">
    <cfRule type="colorScale" priority="5">
      <colorScale>
        <cfvo type="min"/>
        <cfvo type="percentile" val="50"/>
        <cfvo type="max"/>
        <color rgb="FFC6EFCE"/>
        <color rgb="FFFFEB9C"/>
        <color rgb="FFFFC7CE"/>
      </colorScale>
    </cfRule>
  </conditionalFormatting>
  <conditionalFormatting sqref="J3:J101">
    <cfRule type="colorScale" priority="6">
      <colorScale>
        <cfvo type="min"/>
        <cfvo type="percentile" val="50"/>
        <cfvo type="max"/>
        <color rgb="FFC6EFCE"/>
        <color rgb="FFFFEB9C"/>
        <color rgb="FFFFC7CE"/>
      </colorScale>
    </cfRule>
  </conditionalFormatting>
  <conditionalFormatting sqref="K3:K101">
    <cfRule type="colorScale" priority="7">
      <colorScale>
        <cfvo type="min"/>
        <cfvo type="percentile" val="50"/>
        <cfvo type="max"/>
        <color rgb="FFC6EFCE"/>
        <color rgb="FFFFEB9C"/>
        <color rgb="FFFFC7CE"/>
      </colorScale>
    </cfRule>
  </conditionalFormatting>
  <conditionalFormatting sqref="L3:L101">
    <cfRule type="colorScale" priority="8">
      <colorScale>
        <cfvo type="min"/>
        <cfvo type="percentile" val="50"/>
        <cfvo type="max"/>
        <color rgb="FFC6EFCE"/>
        <color rgb="FFFFEB9C"/>
        <color rgb="FFFFC7CE"/>
      </colorScale>
    </cfRule>
  </conditionalFormatting>
  <conditionalFormatting sqref="M3:M101">
    <cfRule type="colorScale" priority="9">
      <colorScale>
        <cfvo type="min"/>
        <cfvo type="percentile" val="50"/>
        <cfvo type="max"/>
        <color rgb="FFC6EFCE"/>
        <color rgb="FFFFEB9C"/>
        <color rgb="FFFFC7CE"/>
      </colorScale>
    </cfRule>
  </conditionalFormatting>
  <conditionalFormatting sqref="N3:N101">
    <cfRule type="colorScale" priority="10">
      <colorScale>
        <cfvo type="min"/>
        <cfvo type="percentile" val="50"/>
        <cfvo type="max"/>
        <color rgb="FFC6EFCE"/>
        <color rgb="FFFFEB9C"/>
        <color rgb="FFFFC7CE"/>
      </colorScale>
    </cfRule>
  </conditionalFormatting>
  <conditionalFormatting sqref="O3:O101">
    <cfRule type="colorScale" priority="11">
      <colorScale>
        <cfvo type="min"/>
        <cfvo type="percentile" val="50"/>
        <cfvo type="max"/>
        <color rgb="FFC6EFCE"/>
        <color rgb="FFFFEB9C"/>
        <color rgb="FFFFC7CE"/>
      </colorScale>
    </cfRule>
  </conditionalFormatting>
  <conditionalFormatting sqref="P3:P101">
    <cfRule type="colorScale" priority="12">
      <colorScale>
        <cfvo type="min"/>
        <cfvo type="percentile" val="50"/>
        <cfvo type="max"/>
        <color rgb="FFC6EFCE"/>
        <color rgb="FFFFEB9C"/>
        <color rgb="FFFFC7CE"/>
      </colorScale>
    </cfRule>
  </conditionalFormatting>
  <conditionalFormatting sqref="Q3:Q101">
    <cfRule type="colorScale" priority="13">
      <colorScale>
        <cfvo type="min"/>
        <cfvo type="percentile" val="50"/>
        <cfvo type="max"/>
        <color rgb="FFC6EFCE"/>
        <color rgb="FFFFEB9C"/>
        <color rgb="FFFFC7CE"/>
      </colorScale>
    </cfRule>
  </conditionalFormatting>
  <conditionalFormatting sqref="R3:R101">
    <cfRule type="colorScale" priority="14">
      <colorScale>
        <cfvo type="min"/>
        <cfvo type="percentile" val="50"/>
        <cfvo type="max"/>
        <color rgb="FFC6EFCE"/>
        <color rgb="FFFFEB9C"/>
        <color rgb="FFFFC7CE"/>
      </colorScale>
    </cfRule>
  </conditionalFormatting>
  <conditionalFormatting sqref="S3:S101">
    <cfRule type="colorScale" priority="15">
      <colorScale>
        <cfvo type="min"/>
        <cfvo type="percentile" val="50"/>
        <cfvo type="max"/>
        <color rgb="FFC6EFCE"/>
        <color rgb="FFFFEB9C"/>
        <color rgb="FFFFC7CE"/>
      </colorScale>
    </cfRule>
  </conditionalFormatting>
  <conditionalFormatting sqref="T3:T101">
    <cfRule type="colorScale" priority="16">
      <colorScale>
        <cfvo type="min"/>
        <cfvo type="percentile" val="50"/>
        <cfvo type="max"/>
        <color rgb="FFC6EFCE"/>
        <color rgb="FFFFEB9C"/>
        <color rgb="FFFFC7CE"/>
      </colorScale>
    </cfRule>
  </conditionalFormatting>
  <conditionalFormatting sqref="U3:U101">
    <cfRule type="colorScale" priority="17">
      <colorScale>
        <cfvo type="min"/>
        <cfvo type="percentile" val="50"/>
        <cfvo type="max"/>
        <color rgb="FFC6EFCE"/>
        <color rgb="FFFFEB9C"/>
        <color rgb="FFFFC7CE"/>
      </colorScale>
    </cfRule>
  </conditionalFormatting>
  <conditionalFormatting sqref="V3:V101">
    <cfRule type="colorScale" priority="18">
      <colorScale>
        <cfvo type="min"/>
        <cfvo type="percentile" val="50"/>
        <cfvo type="max"/>
        <color rgb="FFC6EFCE"/>
        <color rgb="FFFFEB9C"/>
        <color rgb="FFFFC7CE"/>
      </colorScale>
    </cfRule>
  </conditionalFormatting>
  <conditionalFormatting sqref="W3:W101">
    <cfRule type="colorScale" priority="19">
      <colorScale>
        <cfvo type="min"/>
        <cfvo type="percentile" val="50"/>
        <cfvo type="max"/>
        <color rgb="FFC6EFCE"/>
        <color rgb="FFFFEB9C"/>
        <color rgb="FFFFC7CE"/>
      </colorScale>
    </cfRule>
  </conditionalFormatting>
  <conditionalFormatting sqref="X3:X101">
    <cfRule type="colorScale" priority="20">
      <colorScale>
        <cfvo type="min"/>
        <cfvo type="percentile" val="50"/>
        <cfvo type="max"/>
        <color rgb="FFC6EFCE"/>
        <color rgb="FFFFEB9C"/>
        <color rgb="FFFFC7CE"/>
      </colorScale>
    </cfRule>
  </conditionalFormatting>
  <conditionalFormatting sqref="Y3:Y101">
    <cfRule type="colorScale" priority="21">
      <colorScale>
        <cfvo type="min"/>
        <cfvo type="percentile" val="50"/>
        <cfvo type="max"/>
        <color rgb="FFC6EFCE"/>
        <color rgb="FFFFEB9C"/>
        <color rgb="FFFFC7CE"/>
      </colorScale>
    </cfRule>
  </conditionalFormatting>
  <conditionalFormatting sqref="AJ3:AJ101">
    <cfRule type="colorScale" priority="22">
      <colorScale>
        <cfvo type="min"/>
        <cfvo type="percentile" val="50"/>
        <cfvo type="max"/>
        <color rgb="FFC6EFCE"/>
        <color rgb="FFFFEB9C"/>
        <color rgb="FFFFC7CE"/>
      </colorScale>
    </cfRule>
  </conditionalFormatting>
  <conditionalFormatting sqref="AI3:AI101">
    <cfRule type="colorScale" priority="23">
      <colorScale>
        <cfvo type="min"/>
        <cfvo type="percentile" val="50"/>
        <cfvo type="max"/>
        <color rgb="FFC6EFCE"/>
        <color rgb="FFFFEB9C"/>
        <color rgb="FFFFC7CE"/>
      </colorScale>
    </cfRule>
  </conditionalFormatting>
  <conditionalFormatting sqref="Z3:Z101">
    <cfRule type="colorScale" priority="24">
      <colorScale>
        <cfvo type="min"/>
        <cfvo type="percentile" val="50"/>
        <cfvo type="max"/>
        <color rgb="FFC6EFCE"/>
        <color rgb="FFFFEB9C"/>
        <color rgb="FFFFC7CE"/>
      </colorScale>
    </cfRule>
  </conditionalFormatting>
  <conditionalFormatting sqref="AA3:AA101">
    <cfRule type="colorScale" priority="25">
      <colorScale>
        <cfvo type="min"/>
        <cfvo type="percentile" val="50"/>
        <cfvo type="max"/>
        <color rgb="FFC6EFCE"/>
        <color rgb="FFFFEB9C"/>
        <color rgb="FFFFC7CE"/>
      </colorScale>
    </cfRule>
  </conditionalFormatting>
  <conditionalFormatting sqref="AB3:AB101">
    <cfRule type="colorScale" priority="26">
      <colorScale>
        <cfvo type="min"/>
        <cfvo type="percentile" val="50"/>
        <cfvo type="max"/>
        <color rgb="FFC6EFCE"/>
        <color rgb="FFFFEB9C"/>
        <color rgb="FFFFC7CE"/>
      </colorScale>
    </cfRule>
  </conditionalFormatting>
  <conditionalFormatting sqref="AC3:AC101">
    <cfRule type="colorScale" priority="27">
      <colorScale>
        <cfvo type="min"/>
        <cfvo type="percentile" val="50"/>
        <cfvo type="max"/>
        <color rgb="FFC6EFCE"/>
        <color rgb="FFFFEB9C"/>
        <color rgb="FFFFC7CE"/>
      </colorScale>
    </cfRule>
  </conditionalFormatting>
  <conditionalFormatting sqref="AD3:AD101">
    <cfRule type="colorScale" priority="28">
      <colorScale>
        <cfvo type="min"/>
        <cfvo type="percentile" val="50"/>
        <cfvo type="max"/>
        <color rgb="FFC6EFCE"/>
        <color rgb="FFFFEB9C"/>
        <color rgb="FFFFC7CE"/>
      </colorScale>
    </cfRule>
  </conditionalFormatting>
  <conditionalFormatting sqref="AE3:AE101">
    <cfRule type="colorScale" priority="29">
      <colorScale>
        <cfvo type="min"/>
        <cfvo type="percentile" val="50"/>
        <cfvo type="max"/>
        <color rgb="FFC6EFCE"/>
        <color rgb="FFFFEB9C"/>
        <color rgb="FFFFC7CE"/>
      </colorScale>
    </cfRule>
  </conditionalFormatting>
  <conditionalFormatting sqref="AF3:AF101">
    <cfRule type="colorScale" priority="30">
      <colorScale>
        <cfvo type="min"/>
        <cfvo type="percentile" val="50"/>
        <cfvo type="max"/>
        <color rgb="FFC6EFCE"/>
        <color rgb="FFFFEB9C"/>
        <color rgb="FFFFC7CE"/>
      </colorScale>
    </cfRule>
  </conditionalFormatting>
  <conditionalFormatting sqref="AG3:AG101">
    <cfRule type="colorScale" priority="31">
      <colorScale>
        <cfvo type="min"/>
        <cfvo type="percentile" val="50"/>
        <cfvo type="max"/>
        <color rgb="FFC6EFCE"/>
        <color rgb="FFFFEB9C"/>
        <color rgb="FFFFC7CE"/>
      </colorScale>
    </cfRule>
  </conditionalFormatting>
  <conditionalFormatting sqref="AH3:AH101 AK3:AK101">
    <cfRule type="colorScale" priority="32">
      <colorScale>
        <cfvo type="min"/>
        <cfvo type="percentile" val="50"/>
        <cfvo type="max"/>
        <color rgb="FFC6EFCE"/>
        <color rgb="FFFFEB9C"/>
        <color rgb="FFFFC7CE"/>
      </colorScale>
    </cfRule>
  </conditionalFormatting>
  <conditionalFormatting sqref="H3:H101">
    <cfRule type="colorScale" priority="33">
      <colorScale>
        <cfvo type="min"/>
        <cfvo type="percentile" val="50"/>
        <cfvo type="max"/>
        <color rgb="FFC6EFCE"/>
        <color rgb="FFFFEB9C"/>
        <color rgb="FFFFC7CE"/>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939"/>
  <sheetViews>
    <sheetView zoomScaleNormal="100" workbookViewId="0">
      <pane ySplit="1" topLeftCell="A2" activePane="bottomLeft" state="frozen"/>
      <selection activeCell="C16" sqref="C16"/>
      <selection pane="bottomLeft" sqref="A1:XFD1048576"/>
    </sheetView>
  </sheetViews>
  <sheetFormatPr defaultColWidth="8.7265625" defaultRowHeight="13" x14ac:dyDescent="0.3"/>
  <cols>
    <col min="1" max="1" width="27.26953125" style="56" bestFit="1" customWidth="1"/>
    <col min="2" max="2" width="38.54296875" style="56" bestFit="1" customWidth="1"/>
    <col min="3" max="3" width="50.453125" style="174" customWidth="1"/>
    <col min="4" max="4" width="28.453125" style="57" customWidth="1"/>
    <col min="5" max="6" width="8.7265625" style="57"/>
    <col min="7" max="7" width="42.7265625" style="58" customWidth="1"/>
    <col min="8" max="8" width="22.453125" style="58" customWidth="1"/>
    <col min="9" max="9" width="25.453125" style="57" bestFit="1" customWidth="1"/>
    <col min="10" max="10" width="25.453125" style="57" customWidth="1"/>
    <col min="11" max="11" width="12.54296875" style="57" bestFit="1" customWidth="1"/>
    <col min="12" max="12" width="49.54296875" style="58" bestFit="1" customWidth="1"/>
    <col min="13" max="16384" width="8.7265625" style="57"/>
  </cols>
  <sheetData>
    <row r="1" spans="1:33" s="22" customFormat="1" x14ac:dyDescent="0.3">
      <c r="A1" s="21" t="s">
        <v>1296</v>
      </c>
      <c r="B1" s="21" t="s">
        <v>1297</v>
      </c>
      <c r="C1" s="21" t="s">
        <v>1298</v>
      </c>
      <c r="D1" s="21" t="s">
        <v>1299</v>
      </c>
      <c r="E1" s="21" t="s">
        <v>1300</v>
      </c>
      <c r="F1" s="21" t="s">
        <v>1301</v>
      </c>
      <c r="G1" s="21" t="s">
        <v>1302</v>
      </c>
      <c r="H1" s="21" t="s">
        <v>1303</v>
      </c>
      <c r="I1" s="21" t="s">
        <v>1304</v>
      </c>
      <c r="J1" s="21" t="s">
        <v>1305</v>
      </c>
      <c r="K1" s="21" t="s">
        <v>1306</v>
      </c>
      <c r="L1" s="21" t="s">
        <v>1307</v>
      </c>
      <c r="M1" s="22" t="s">
        <v>1308</v>
      </c>
    </row>
    <row r="2" spans="1:33" s="23" customFormat="1" x14ac:dyDescent="0.3">
      <c r="A2" s="20" t="s">
        <v>1309</v>
      </c>
      <c r="B2" s="20" t="s">
        <v>1309</v>
      </c>
      <c r="C2" s="99"/>
      <c r="G2" s="24"/>
      <c r="H2" s="24"/>
      <c r="L2" s="24"/>
      <c r="AG2" s="207"/>
    </row>
    <row r="3" spans="1:33" s="23" customFormat="1" x14ac:dyDescent="0.3">
      <c r="A3" s="20" t="s">
        <v>1310</v>
      </c>
      <c r="B3" s="20" t="s">
        <v>1311</v>
      </c>
      <c r="C3" s="99"/>
      <c r="G3" s="24"/>
      <c r="H3" s="24"/>
      <c r="L3" s="24"/>
    </row>
    <row r="4" spans="1:33" s="23" customFormat="1" x14ac:dyDescent="0.3">
      <c r="A4" s="20" t="s">
        <v>1312</v>
      </c>
      <c r="B4" s="20" t="s">
        <v>1313</v>
      </c>
      <c r="C4" s="99"/>
      <c r="G4" s="24"/>
      <c r="H4" s="24"/>
      <c r="L4" s="24"/>
    </row>
    <row r="5" spans="1:33" s="26" customFormat="1" x14ac:dyDescent="0.3">
      <c r="A5" s="25" t="s">
        <v>1314</v>
      </c>
      <c r="B5" s="25" t="s">
        <v>2228</v>
      </c>
      <c r="C5" s="77" t="s">
        <v>2229</v>
      </c>
      <c r="G5" s="27"/>
      <c r="H5" s="27"/>
      <c r="L5" s="27"/>
    </row>
    <row r="6" spans="1:33" s="23" customFormat="1" x14ac:dyDescent="0.3">
      <c r="A6" s="28" t="s">
        <v>10</v>
      </c>
      <c r="B6" s="28" t="s">
        <v>10</v>
      </c>
      <c r="C6" s="99" t="s">
        <v>1315</v>
      </c>
      <c r="E6" s="23" t="s">
        <v>9</v>
      </c>
      <c r="G6" s="24"/>
      <c r="H6" s="24"/>
      <c r="L6" s="24"/>
    </row>
    <row r="7" spans="1:33" s="23" customFormat="1" x14ac:dyDescent="0.3">
      <c r="A7" s="28" t="s">
        <v>1316</v>
      </c>
      <c r="B7" s="28" t="s">
        <v>1317</v>
      </c>
      <c r="C7" s="99" t="s">
        <v>2230</v>
      </c>
      <c r="E7" s="23" t="s">
        <v>9</v>
      </c>
      <c r="G7" s="24"/>
      <c r="H7" s="24"/>
      <c r="L7" s="24"/>
    </row>
    <row r="8" spans="1:33" s="23" customFormat="1" x14ac:dyDescent="0.3">
      <c r="A8" s="28" t="s">
        <v>1318</v>
      </c>
      <c r="B8" s="28" t="s">
        <v>1319</v>
      </c>
      <c r="C8" s="99" t="s">
        <v>2231</v>
      </c>
      <c r="D8" s="23" t="s">
        <v>1320</v>
      </c>
      <c r="E8" s="23" t="s">
        <v>9</v>
      </c>
      <c r="F8" s="23" t="s">
        <v>2232</v>
      </c>
      <c r="G8" s="24" t="s">
        <v>1321</v>
      </c>
      <c r="H8" s="24" t="s">
        <v>1322</v>
      </c>
      <c r="I8" s="23" t="s">
        <v>2233</v>
      </c>
      <c r="L8" s="24"/>
    </row>
    <row r="9" spans="1:33" s="31" customFormat="1" x14ac:dyDescent="0.3">
      <c r="A9" s="29" t="s">
        <v>1323</v>
      </c>
      <c r="B9" s="29" t="s">
        <v>1324</v>
      </c>
      <c r="C9" s="112" t="s">
        <v>380</v>
      </c>
      <c r="G9" s="32"/>
      <c r="H9" s="32"/>
      <c r="L9" s="32"/>
    </row>
    <row r="10" spans="1:33" s="35" customFormat="1" x14ac:dyDescent="0.3">
      <c r="A10" s="33" t="s">
        <v>1325</v>
      </c>
      <c r="B10" s="33" t="s">
        <v>20</v>
      </c>
      <c r="C10" s="33" t="s">
        <v>1326</v>
      </c>
      <c r="D10" s="34" t="s">
        <v>1327</v>
      </c>
      <c r="E10" s="35" t="s">
        <v>9</v>
      </c>
      <c r="G10" s="36"/>
      <c r="H10" s="36"/>
      <c r="K10" s="37"/>
      <c r="L10" s="36"/>
    </row>
    <row r="11" spans="1:33" s="35" customFormat="1" x14ac:dyDescent="0.3">
      <c r="A11" s="33" t="s">
        <v>1328</v>
      </c>
      <c r="B11" s="33" t="s">
        <v>21</v>
      </c>
      <c r="C11" s="33" t="s">
        <v>1329</v>
      </c>
      <c r="D11" s="34" t="s">
        <v>1330</v>
      </c>
      <c r="E11" s="35" t="s">
        <v>9</v>
      </c>
      <c r="G11" s="36"/>
      <c r="H11" s="36"/>
      <c r="K11" s="34" t="s">
        <v>1331</v>
      </c>
      <c r="L11" s="36"/>
    </row>
    <row r="12" spans="1:33" s="35" customFormat="1" x14ac:dyDescent="0.3">
      <c r="A12" s="33" t="s">
        <v>1332</v>
      </c>
      <c r="B12" s="33" t="s">
        <v>22</v>
      </c>
      <c r="C12" s="33" t="s">
        <v>1333</v>
      </c>
      <c r="D12" s="34" t="s">
        <v>1334</v>
      </c>
      <c r="E12" s="35" t="s">
        <v>9</v>
      </c>
      <c r="G12" s="36"/>
      <c r="H12" s="36"/>
      <c r="K12" s="34" t="s">
        <v>1335</v>
      </c>
      <c r="L12" s="36"/>
    </row>
    <row r="13" spans="1:33" s="35" customFormat="1" x14ac:dyDescent="0.3">
      <c r="A13" s="33" t="s">
        <v>1318</v>
      </c>
      <c r="B13" s="33" t="s">
        <v>1336</v>
      </c>
      <c r="C13" s="113" t="s">
        <v>1337</v>
      </c>
      <c r="D13" s="35" t="s">
        <v>1338</v>
      </c>
      <c r="E13" s="35" t="s">
        <v>9</v>
      </c>
      <c r="F13" s="35" t="s">
        <v>1339</v>
      </c>
      <c r="G13" s="36" t="s">
        <v>1340</v>
      </c>
      <c r="H13" s="36" t="s">
        <v>1322</v>
      </c>
      <c r="I13" s="35" t="s">
        <v>1341</v>
      </c>
      <c r="K13" s="37"/>
      <c r="L13" s="36"/>
    </row>
    <row r="14" spans="1:33" s="35" customFormat="1" x14ac:dyDescent="0.3">
      <c r="A14" s="33" t="s">
        <v>1342</v>
      </c>
      <c r="B14" s="33" t="s">
        <v>2234</v>
      </c>
      <c r="C14" s="113" t="s">
        <v>1343</v>
      </c>
      <c r="E14" s="35" t="s">
        <v>9</v>
      </c>
      <c r="G14" s="36" t="s">
        <v>2235</v>
      </c>
      <c r="H14" s="36"/>
      <c r="K14" s="34" t="s">
        <v>1344</v>
      </c>
      <c r="L14" s="36"/>
    </row>
    <row r="15" spans="1:33" s="35" customFormat="1" x14ac:dyDescent="0.3">
      <c r="A15" s="33" t="s">
        <v>1318</v>
      </c>
      <c r="B15" s="33" t="s">
        <v>2236</v>
      </c>
      <c r="C15" s="113" t="s">
        <v>1345</v>
      </c>
      <c r="D15" s="35" t="s">
        <v>1346</v>
      </c>
      <c r="E15" s="35" t="s">
        <v>9</v>
      </c>
      <c r="F15" s="35" t="s">
        <v>1341</v>
      </c>
      <c r="G15" s="36" t="s">
        <v>2237</v>
      </c>
      <c r="H15" s="36" t="s">
        <v>1322</v>
      </c>
      <c r="I15" s="35" t="s">
        <v>1341</v>
      </c>
      <c r="K15" s="37"/>
      <c r="L15" s="36"/>
    </row>
    <row r="16" spans="1:33" s="35" customFormat="1" x14ac:dyDescent="0.3">
      <c r="A16" s="33" t="s">
        <v>1347</v>
      </c>
      <c r="B16" s="33" t="s">
        <v>23</v>
      </c>
      <c r="C16" s="113"/>
      <c r="G16" s="36"/>
      <c r="H16" s="36"/>
      <c r="K16" s="37"/>
      <c r="L16" s="36" t="s">
        <v>2238</v>
      </c>
    </row>
    <row r="17" spans="1:12" s="35" customFormat="1" x14ac:dyDescent="0.3">
      <c r="A17" s="33" t="s">
        <v>1347</v>
      </c>
      <c r="B17" s="33" t="s">
        <v>2239</v>
      </c>
      <c r="C17" s="113"/>
      <c r="G17" s="36" t="s">
        <v>2240</v>
      </c>
      <c r="H17" s="36"/>
      <c r="K17" s="37"/>
      <c r="L17" s="36" t="s">
        <v>2241</v>
      </c>
    </row>
    <row r="18" spans="1:12" s="31" customFormat="1" x14ac:dyDescent="0.3">
      <c r="A18" s="29" t="s">
        <v>1348</v>
      </c>
      <c r="B18" s="29"/>
      <c r="C18" s="112"/>
      <c r="G18" s="32"/>
      <c r="H18" s="32"/>
      <c r="K18" s="37"/>
      <c r="L18" s="32"/>
    </row>
    <row r="19" spans="1:12" s="26" customFormat="1" x14ac:dyDescent="0.3">
      <c r="A19" s="25" t="s">
        <v>1314</v>
      </c>
      <c r="B19" s="25" t="s">
        <v>2242</v>
      </c>
      <c r="C19" s="208" t="s">
        <v>2243</v>
      </c>
      <c r="G19" s="27"/>
      <c r="H19" s="27"/>
      <c r="L19" s="27"/>
    </row>
    <row r="20" spans="1:12" s="23" customFormat="1" x14ac:dyDescent="0.3">
      <c r="A20" s="28" t="s">
        <v>2244</v>
      </c>
      <c r="B20" s="28" t="s">
        <v>1349</v>
      </c>
      <c r="C20" s="99" t="s">
        <v>2245</v>
      </c>
      <c r="E20" s="23" t="s">
        <v>9</v>
      </c>
      <c r="G20" s="24"/>
      <c r="H20" s="24" t="s">
        <v>2246</v>
      </c>
      <c r="I20" s="23" t="s">
        <v>2247</v>
      </c>
      <c r="K20" s="24"/>
      <c r="L20" s="24"/>
    </row>
    <row r="21" spans="1:12" s="23" customFormat="1" x14ac:dyDescent="0.3">
      <c r="A21" s="28" t="s">
        <v>2248</v>
      </c>
      <c r="B21" s="28" t="s">
        <v>1350</v>
      </c>
      <c r="C21" s="99" t="s">
        <v>2249</v>
      </c>
      <c r="E21" s="23" t="s">
        <v>9</v>
      </c>
      <c r="G21" s="24"/>
      <c r="H21" s="24"/>
      <c r="K21" s="24"/>
      <c r="L21" s="24"/>
    </row>
    <row r="22" spans="1:12" s="23" customFormat="1" x14ac:dyDescent="0.3">
      <c r="A22" s="28" t="s">
        <v>2250</v>
      </c>
      <c r="B22" s="28" t="s">
        <v>1351</v>
      </c>
      <c r="C22" s="99" t="s">
        <v>2251</v>
      </c>
      <c r="E22" s="23" t="s">
        <v>9</v>
      </c>
      <c r="G22" s="24" t="s">
        <v>2252</v>
      </c>
      <c r="H22" s="24"/>
      <c r="K22" s="24"/>
      <c r="L22" s="24"/>
    </row>
    <row r="23" spans="1:12" s="23" customFormat="1" x14ac:dyDescent="0.3">
      <c r="A23" s="28" t="s">
        <v>1318</v>
      </c>
      <c r="B23" s="28" t="s">
        <v>2253</v>
      </c>
      <c r="C23" s="99" t="s">
        <v>2254</v>
      </c>
      <c r="E23" s="23" t="s">
        <v>9</v>
      </c>
      <c r="G23" s="109" t="s">
        <v>2255</v>
      </c>
      <c r="H23" s="24" t="s">
        <v>1322</v>
      </c>
      <c r="I23" s="23" t="s">
        <v>2256</v>
      </c>
      <c r="K23" s="24"/>
      <c r="L23" s="24"/>
    </row>
    <row r="24" spans="1:12" s="23" customFormat="1" x14ac:dyDescent="0.3">
      <c r="A24" s="28" t="s">
        <v>2257</v>
      </c>
      <c r="B24" s="28" t="s">
        <v>1352</v>
      </c>
      <c r="C24" s="99" t="s">
        <v>2258</v>
      </c>
      <c r="E24" s="23" t="s">
        <v>9</v>
      </c>
      <c r="G24" s="24" t="s">
        <v>2259</v>
      </c>
      <c r="H24" s="24"/>
      <c r="K24" s="24"/>
      <c r="L24" s="24"/>
    </row>
    <row r="25" spans="1:12" s="23" customFormat="1" x14ac:dyDescent="0.3">
      <c r="A25" s="28" t="s">
        <v>3607</v>
      </c>
      <c r="B25" s="28" t="s">
        <v>3608</v>
      </c>
      <c r="C25" s="99" t="s">
        <v>3609</v>
      </c>
      <c r="D25" s="23" t="s">
        <v>3610</v>
      </c>
      <c r="E25" s="23" t="s">
        <v>9</v>
      </c>
      <c r="G25" s="24" t="s">
        <v>3611</v>
      </c>
      <c r="H25" s="24"/>
      <c r="K25" s="24"/>
      <c r="L25" s="24"/>
    </row>
    <row r="26" spans="1:12" s="23" customFormat="1" x14ac:dyDescent="0.3">
      <c r="A26" s="20" t="s">
        <v>3612</v>
      </c>
      <c r="B26" s="28" t="s">
        <v>1701</v>
      </c>
      <c r="C26" s="99" t="s">
        <v>3613</v>
      </c>
      <c r="E26" s="23" t="s">
        <v>9</v>
      </c>
      <c r="G26" s="24" t="s">
        <v>3614</v>
      </c>
      <c r="H26" s="24" t="s">
        <v>3615</v>
      </c>
      <c r="I26" s="23" t="s">
        <v>3616</v>
      </c>
      <c r="L26" s="24"/>
    </row>
    <row r="27" spans="1:12" s="74" customFormat="1" x14ac:dyDescent="0.3">
      <c r="A27" s="209" t="s">
        <v>1323</v>
      </c>
      <c r="B27" s="209" t="s">
        <v>2260</v>
      </c>
      <c r="C27" s="73" t="s">
        <v>2261</v>
      </c>
      <c r="G27" s="76" t="s">
        <v>2262</v>
      </c>
      <c r="H27" s="76"/>
      <c r="K27" s="210"/>
      <c r="L27" s="76"/>
    </row>
    <row r="28" spans="1:12" s="35" customFormat="1" x14ac:dyDescent="0.3">
      <c r="A28" s="33" t="s">
        <v>2263</v>
      </c>
      <c r="B28" s="33" t="s">
        <v>2264</v>
      </c>
      <c r="C28" s="113" t="s">
        <v>2265</v>
      </c>
      <c r="D28" s="35" t="s">
        <v>2266</v>
      </c>
      <c r="E28" s="35" t="s">
        <v>9</v>
      </c>
      <c r="G28" s="114"/>
      <c r="H28" s="36"/>
      <c r="K28" s="34" t="s">
        <v>1335</v>
      </c>
      <c r="L28" s="36"/>
    </row>
    <row r="29" spans="1:12" s="35" customFormat="1" x14ac:dyDescent="0.3">
      <c r="A29" s="33" t="s">
        <v>1353</v>
      </c>
      <c r="B29" s="33" t="s">
        <v>2267</v>
      </c>
      <c r="C29" s="113" t="s">
        <v>2268</v>
      </c>
      <c r="G29" s="114" t="s">
        <v>2269</v>
      </c>
      <c r="H29" s="36"/>
      <c r="K29" s="34"/>
      <c r="L29" s="36"/>
    </row>
    <row r="30" spans="1:12" s="35" customFormat="1" x14ac:dyDescent="0.3">
      <c r="A30" s="38" t="s">
        <v>1354</v>
      </c>
      <c r="B30" s="33" t="s">
        <v>2270</v>
      </c>
      <c r="C30" s="113" t="s">
        <v>2271</v>
      </c>
      <c r="D30" s="35" t="s">
        <v>2272</v>
      </c>
      <c r="G30" s="114" t="s">
        <v>2273</v>
      </c>
      <c r="H30" s="114" t="s">
        <v>2274</v>
      </c>
      <c r="I30" s="114" t="s">
        <v>2275</v>
      </c>
      <c r="K30" s="34"/>
      <c r="L30" s="36"/>
    </row>
    <row r="31" spans="1:12" s="35" customFormat="1" x14ac:dyDescent="0.3">
      <c r="A31" s="38" t="s">
        <v>1354</v>
      </c>
      <c r="B31" s="33" t="s">
        <v>2276</v>
      </c>
      <c r="C31" s="113" t="s">
        <v>2277</v>
      </c>
      <c r="D31" s="35" t="s">
        <v>2272</v>
      </c>
      <c r="G31" s="114" t="s">
        <v>2278</v>
      </c>
      <c r="H31" s="114" t="s">
        <v>2279</v>
      </c>
      <c r="I31" s="114" t="s">
        <v>2275</v>
      </c>
      <c r="K31" s="34"/>
      <c r="L31" s="36"/>
    </row>
    <row r="32" spans="1:12" s="35" customFormat="1" x14ac:dyDescent="0.3">
      <c r="A32" s="38" t="s">
        <v>1354</v>
      </c>
      <c r="B32" s="33" t="s">
        <v>2280</v>
      </c>
      <c r="C32" s="113" t="s">
        <v>2281</v>
      </c>
      <c r="D32" s="35" t="s">
        <v>2272</v>
      </c>
      <c r="G32" s="114" t="s">
        <v>2282</v>
      </c>
      <c r="H32" s="114" t="s">
        <v>2283</v>
      </c>
      <c r="I32" s="114" t="s">
        <v>2275</v>
      </c>
      <c r="K32" s="34"/>
      <c r="L32" s="36"/>
    </row>
    <row r="33" spans="1:12" s="35" customFormat="1" x14ac:dyDescent="0.3">
      <c r="A33" s="38" t="s">
        <v>1354</v>
      </c>
      <c r="B33" s="33" t="s">
        <v>2284</v>
      </c>
      <c r="C33" s="113" t="s">
        <v>2285</v>
      </c>
      <c r="D33" s="35" t="s">
        <v>2272</v>
      </c>
      <c r="G33" s="114" t="s">
        <v>2286</v>
      </c>
      <c r="H33" s="114" t="s">
        <v>2283</v>
      </c>
      <c r="I33" s="114" t="s">
        <v>2275</v>
      </c>
      <c r="K33" s="34"/>
      <c r="L33" s="36"/>
    </row>
    <row r="34" spans="1:12" s="35" customFormat="1" x14ac:dyDescent="0.3">
      <c r="A34" s="38" t="s">
        <v>1354</v>
      </c>
      <c r="B34" s="33" t="s">
        <v>2287</v>
      </c>
      <c r="C34" s="113" t="s">
        <v>2288</v>
      </c>
      <c r="D34" s="35" t="s">
        <v>2272</v>
      </c>
      <c r="G34" s="114" t="s">
        <v>2289</v>
      </c>
      <c r="H34" s="114" t="s">
        <v>2283</v>
      </c>
      <c r="I34" s="114" t="s">
        <v>2275</v>
      </c>
      <c r="K34" s="34"/>
      <c r="L34" s="36"/>
    </row>
    <row r="35" spans="1:12" s="35" customFormat="1" x14ac:dyDescent="0.3">
      <c r="A35" s="38" t="s">
        <v>1354</v>
      </c>
      <c r="B35" s="33" t="s">
        <v>2290</v>
      </c>
      <c r="C35" s="113" t="s">
        <v>2291</v>
      </c>
      <c r="D35" s="35" t="s">
        <v>2272</v>
      </c>
      <c r="G35" s="114" t="s">
        <v>2292</v>
      </c>
      <c r="H35" s="114" t="s">
        <v>2283</v>
      </c>
      <c r="I35" s="114" t="s">
        <v>2275</v>
      </c>
      <c r="K35" s="34"/>
      <c r="L35" s="36"/>
    </row>
    <row r="36" spans="1:12" s="31" customFormat="1" x14ac:dyDescent="0.3">
      <c r="A36" s="30" t="s">
        <v>1348</v>
      </c>
      <c r="B36" s="29"/>
      <c r="C36" s="112"/>
      <c r="G36" s="115"/>
      <c r="H36" s="115"/>
      <c r="I36" s="115"/>
      <c r="L36" s="32"/>
    </row>
    <row r="37" spans="1:12" s="35" customFormat="1" x14ac:dyDescent="0.3">
      <c r="A37" s="38" t="s">
        <v>1347</v>
      </c>
      <c r="B37" s="33" t="s">
        <v>24</v>
      </c>
      <c r="C37" s="113" t="s">
        <v>2261</v>
      </c>
      <c r="G37" s="114"/>
      <c r="H37" s="114"/>
      <c r="I37" s="114"/>
      <c r="L37" s="114" t="s">
        <v>2293</v>
      </c>
    </row>
    <row r="38" spans="1:12" s="23" customFormat="1" x14ac:dyDescent="0.3">
      <c r="A38" s="28" t="s">
        <v>2294</v>
      </c>
      <c r="B38" s="28" t="s">
        <v>1355</v>
      </c>
      <c r="C38" s="99" t="s">
        <v>2295</v>
      </c>
      <c r="D38" s="23" t="s">
        <v>2296</v>
      </c>
      <c r="E38" s="23" t="s">
        <v>9</v>
      </c>
      <c r="F38" s="23" t="s">
        <v>2297</v>
      </c>
      <c r="G38" s="24" t="s">
        <v>2298</v>
      </c>
      <c r="H38" s="24"/>
      <c r="K38" s="116"/>
      <c r="L38" s="24"/>
    </row>
    <row r="39" spans="1:12" s="23" customFormat="1" x14ac:dyDescent="0.3">
      <c r="A39" s="28" t="s">
        <v>1356</v>
      </c>
      <c r="B39" s="28" t="s">
        <v>1357</v>
      </c>
      <c r="C39" s="99" t="s">
        <v>2295</v>
      </c>
      <c r="D39" s="23" t="s">
        <v>2296</v>
      </c>
      <c r="E39" s="23" t="s">
        <v>9</v>
      </c>
      <c r="F39" s="23" t="s">
        <v>2297</v>
      </c>
      <c r="G39" s="24" t="s">
        <v>2299</v>
      </c>
      <c r="H39" s="24"/>
      <c r="K39" s="116"/>
      <c r="L39" s="24"/>
    </row>
    <row r="40" spans="1:12" s="23" customFormat="1" x14ac:dyDescent="0.3">
      <c r="A40" s="28" t="s">
        <v>2300</v>
      </c>
      <c r="B40" s="28" t="s">
        <v>1358</v>
      </c>
      <c r="C40" s="99" t="s">
        <v>2301</v>
      </c>
      <c r="D40" s="23" t="s">
        <v>2302</v>
      </c>
      <c r="E40" s="23" t="s">
        <v>9</v>
      </c>
      <c r="F40" s="23" t="s">
        <v>2303</v>
      </c>
      <c r="G40" s="24" t="s">
        <v>2304</v>
      </c>
      <c r="H40" s="24"/>
      <c r="I40" s="211"/>
      <c r="K40" s="116"/>
      <c r="L40" s="24"/>
    </row>
    <row r="41" spans="1:12" s="23" customFormat="1" x14ac:dyDescent="0.3">
      <c r="A41" s="28" t="s">
        <v>2305</v>
      </c>
      <c r="B41" s="28" t="s">
        <v>1359</v>
      </c>
      <c r="C41" s="99" t="s">
        <v>2301</v>
      </c>
      <c r="D41" s="23" t="s">
        <v>2302</v>
      </c>
      <c r="E41" s="23" t="s">
        <v>9</v>
      </c>
      <c r="F41" s="23" t="s">
        <v>2303</v>
      </c>
      <c r="G41" s="24" t="s">
        <v>2306</v>
      </c>
      <c r="H41" s="24"/>
      <c r="I41" s="211"/>
      <c r="K41" s="116"/>
      <c r="L41" s="24"/>
    </row>
    <row r="42" spans="1:12" s="23" customFormat="1" x14ac:dyDescent="0.3">
      <c r="A42" s="28" t="s">
        <v>2307</v>
      </c>
      <c r="B42" s="28" t="s">
        <v>1360</v>
      </c>
      <c r="C42" s="99" t="s">
        <v>2308</v>
      </c>
      <c r="E42" s="23" t="s">
        <v>9</v>
      </c>
      <c r="F42" s="23" t="s">
        <v>2297</v>
      </c>
      <c r="G42" s="24" t="s">
        <v>2309</v>
      </c>
      <c r="H42" s="24"/>
      <c r="K42" s="116"/>
      <c r="L42" s="24"/>
    </row>
    <row r="43" spans="1:12" s="23" customFormat="1" x14ac:dyDescent="0.3">
      <c r="A43" s="28" t="s">
        <v>2310</v>
      </c>
      <c r="B43" s="28" t="s">
        <v>2311</v>
      </c>
      <c r="C43" s="99" t="s">
        <v>2312</v>
      </c>
      <c r="E43" s="23" t="s">
        <v>9</v>
      </c>
      <c r="F43" s="23" t="s">
        <v>2313</v>
      </c>
      <c r="G43" s="24" t="s">
        <v>2314</v>
      </c>
      <c r="H43" s="24"/>
      <c r="K43" s="116"/>
      <c r="L43" s="24"/>
    </row>
    <row r="44" spans="1:12" s="23" customFormat="1" x14ac:dyDescent="0.3">
      <c r="A44" s="28" t="s">
        <v>2315</v>
      </c>
      <c r="B44" s="28" t="s">
        <v>1361</v>
      </c>
      <c r="C44" s="99" t="s">
        <v>2308</v>
      </c>
      <c r="E44" s="23" t="s">
        <v>9</v>
      </c>
      <c r="F44" s="23" t="s">
        <v>2297</v>
      </c>
      <c r="G44" s="24" t="s">
        <v>2316</v>
      </c>
      <c r="H44" s="24"/>
      <c r="K44" s="116"/>
      <c r="L44" s="24"/>
    </row>
    <row r="45" spans="1:12" s="23" customFormat="1" x14ac:dyDescent="0.3">
      <c r="A45" s="28" t="s">
        <v>2317</v>
      </c>
      <c r="B45" s="28" t="s">
        <v>1362</v>
      </c>
      <c r="C45" s="99" t="s">
        <v>2295</v>
      </c>
      <c r="D45" s="23" t="s">
        <v>2296</v>
      </c>
      <c r="E45" s="23" t="s">
        <v>9</v>
      </c>
      <c r="F45" s="23" t="s">
        <v>2297</v>
      </c>
      <c r="G45" s="24" t="s">
        <v>2318</v>
      </c>
      <c r="H45" s="24"/>
      <c r="K45" s="116"/>
      <c r="L45" s="24"/>
    </row>
    <row r="46" spans="1:12" s="119" customFormat="1" x14ac:dyDescent="0.3">
      <c r="A46" s="117" t="s">
        <v>2319</v>
      </c>
      <c r="B46" s="117" t="s">
        <v>1363</v>
      </c>
      <c r="C46" s="118" t="s">
        <v>1364</v>
      </c>
      <c r="G46" s="120" t="s">
        <v>2320</v>
      </c>
      <c r="H46" s="120"/>
      <c r="L46" s="120"/>
    </row>
    <row r="47" spans="1:12" s="26" customFormat="1" x14ac:dyDescent="0.3">
      <c r="A47" s="25" t="s">
        <v>1314</v>
      </c>
      <c r="B47" s="25" t="s">
        <v>2321</v>
      </c>
      <c r="C47" s="77" t="s">
        <v>2322</v>
      </c>
      <c r="G47" s="27"/>
      <c r="H47" s="27"/>
      <c r="L47" s="27"/>
    </row>
    <row r="48" spans="1:12" s="23" customFormat="1" x14ac:dyDescent="0.3">
      <c r="A48" s="20" t="s">
        <v>2323</v>
      </c>
      <c r="B48" s="20" t="s">
        <v>25</v>
      </c>
      <c r="C48" s="99" t="s">
        <v>2324</v>
      </c>
      <c r="E48" s="109" t="s">
        <v>9</v>
      </c>
      <c r="F48" s="109"/>
      <c r="G48" s="109"/>
      <c r="H48" s="24"/>
      <c r="L48" s="24"/>
    </row>
    <row r="49" spans="1:12" s="23" customFormat="1" x14ac:dyDescent="0.3">
      <c r="A49" s="20" t="s">
        <v>2325</v>
      </c>
      <c r="B49" s="20" t="s">
        <v>2326</v>
      </c>
      <c r="C49" s="99" t="s">
        <v>2327</v>
      </c>
      <c r="D49" s="23" t="s">
        <v>2328</v>
      </c>
      <c r="E49" s="109" t="s">
        <v>9</v>
      </c>
      <c r="F49" s="109"/>
      <c r="G49" s="109" t="s">
        <v>2329</v>
      </c>
      <c r="H49" s="24"/>
      <c r="L49" s="24"/>
    </row>
    <row r="50" spans="1:12" s="23" customFormat="1" x14ac:dyDescent="0.3">
      <c r="A50" s="20" t="s">
        <v>1318</v>
      </c>
      <c r="B50" s="20" t="s">
        <v>2330</v>
      </c>
      <c r="C50" s="99" t="s">
        <v>1365</v>
      </c>
      <c r="E50" s="109" t="s">
        <v>9</v>
      </c>
      <c r="F50" s="109"/>
      <c r="G50" s="109" t="s">
        <v>2331</v>
      </c>
      <c r="H50" s="24"/>
      <c r="L50" s="24"/>
    </row>
    <row r="51" spans="1:12" s="35" customFormat="1" x14ac:dyDescent="0.3">
      <c r="A51" s="38" t="s">
        <v>1347</v>
      </c>
      <c r="B51" s="38" t="s">
        <v>26</v>
      </c>
      <c r="C51" s="113"/>
      <c r="E51" s="114"/>
      <c r="F51" s="114"/>
      <c r="G51" s="114" t="s">
        <v>2329</v>
      </c>
      <c r="H51" s="36"/>
      <c r="L51" s="121" t="s">
        <v>2332</v>
      </c>
    </row>
    <row r="52" spans="1:12" s="23" customFormat="1" x14ac:dyDescent="0.3">
      <c r="A52" s="20" t="s">
        <v>2333</v>
      </c>
      <c r="B52" s="20" t="s">
        <v>2334</v>
      </c>
      <c r="C52" s="99" t="s">
        <v>2335</v>
      </c>
      <c r="D52" s="23" t="s">
        <v>2336</v>
      </c>
      <c r="E52" s="109" t="s">
        <v>9</v>
      </c>
      <c r="F52" s="109"/>
      <c r="G52" s="109" t="s">
        <v>2329</v>
      </c>
      <c r="H52" s="24"/>
      <c r="L52" s="24"/>
    </row>
    <row r="53" spans="1:12" s="23" customFormat="1" x14ac:dyDescent="0.3">
      <c r="A53" s="20" t="s">
        <v>2337</v>
      </c>
      <c r="B53" s="20" t="s">
        <v>2338</v>
      </c>
      <c r="C53" s="99" t="s">
        <v>2339</v>
      </c>
      <c r="D53" s="23" t="s">
        <v>2340</v>
      </c>
      <c r="E53" s="109" t="s">
        <v>9</v>
      </c>
      <c r="F53" s="109"/>
      <c r="G53" s="109" t="s">
        <v>2341</v>
      </c>
      <c r="H53" s="109" t="s">
        <v>2342</v>
      </c>
      <c r="I53" s="109" t="s">
        <v>2343</v>
      </c>
      <c r="J53" s="109"/>
      <c r="L53" s="24"/>
    </row>
    <row r="54" spans="1:12" s="35" customFormat="1" x14ac:dyDescent="0.3">
      <c r="A54" s="38" t="s">
        <v>1347</v>
      </c>
      <c r="B54" s="38" t="s">
        <v>27</v>
      </c>
      <c r="C54" s="113"/>
      <c r="E54" s="114"/>
      <c r="F54" s="114"/>
      <c r="G54" s="114" t="s">
        <v>2329</v>
      </c>
      <c r="H54" s="36"/>
      <c r="L54" s="121" t="s">
        <v>2344</v>
      </c>
    </row>
    <row r="55" spans="1:12" s="23" customFormat="1" x14ac:dyDescent="0.3">
      <c r="A55" s="20" t="s">
        <v>1354</v>
      </c>
      <c r="B55" s="20" t="s">
        <v>28</v>
      </c>
      <c r="C55" s="99" t="s">
        <v>2345</v>
      </c>
      <c r="D55" s="23" t="s">
        <v>2346</v>
      </c>
      <c r="E55" s="109" t="s">
        <v>9</v>
      </c>
      <c r="F55" s="109"/>
      <c r="G55" s="109" t="s">
        <v>2329</v>
      </c>
      <c r="H55" s="109" t="s">
        <v>2347</v>
      </c>
      <c r="I55" s="109" t="s">
        <v>2348</v>
      </c>
      <c r="J55" s="109"/>
      <c r="L55" s="24"/>
    </row>
    <row r="56" spans="1:12" s="35" customFormat="1" x14ac:dyDescent="0.3">
      <c r="A56" s="38" t="s">
        <v>1347</v>
      </c>
      <c r="B56" s="38" t="s">
        <v>2349</v>
      </c>
      <c r="C56" s="113"/>
      <c r="E56" s="114" t="s">
        <v>9</v>
      </c>
      <c r="F56" s="114"/>
      <c r="G56" s="114" t="s">
        <v>2329</v>
      </c>
      <c r="H56" s="36"/>
      <c r="L56" s="121" t="s">
        <v>2350</v>
      </c>
    </row>
    <row r="57" spans="1:12" s="35" customFormat="1" x14ac:dyDescent="0.3">
      <c r="A57" s="38" t="s">
        <v>1347</v>
      </c>
      <c r="B57" s="38" t="s">
        <v>29</v>
      </c>
      <c r="C57" s="113"/>
      <c r="E57" s="114" t="s">
        <v>9</v>
      </c>
      <c r="F57" s="114"/>
      <c r="G57" s="114" t="s">
        <v>2329</v>
      </c>
      <c r="H57" s="36"/>
      <c r="L57" s="36" t="s">
        <v>2351</v>
      </c>
    </row>
    <row r="58" spans="1:12" s="124" customFormat="1" x14ac:dyDescent="0.3">
      <c r="A58" s="122" t="s">
        <v>1323</v>
      </c>
      <c r="B58" s="122" t="s">
        <v>2352</v>
      </c>
      <c r="C58" s="123" t="s">
        <v>2353</v>
      </c>
      <c r="E58" s="125"/>
      <c r="F58" s="125"/>
      <c r="G58" s="125"/>
      <c r="H58" s="126"/>
      <c r="L58" s="126"/>
    </row>
    <row r="59" spans="1:12" s="129" customFormat="1" x14ac:dyDescent="0.3">
      <c r="A59" s="127" t="s">
        <v>2354</v>
      </c>
      <c r="B59" s="127" t="s">
        <v>30</v>
      </c>
      <c r="C59" s="128" t="s">
        <v>2355</v>
      </c>
      <c r="D59" s="129" t="s">
        <v>2356</v>
      </c>
      <c r="E59" s="130" t="s">
        <v>9</v>
      </c>
      <c r="F59" s="130"/>
      <c r="G59" s="130"/>
      <c r="H59" s="130"/>
      <c r="I59" s="130"/>
      <c r="J59" s="130"/>
      <c r="L59" s="131"/>
    </row>
    <row r="60" spans="1:12" s="129" customFormat="1" x14ac:dyDescent="0.3">
      <c r="A60" s="127" t="s">
        <v>2357</v>
      </c>
      <c r="B60" s="127" t="s">
        <v>31</v>
      </c>
      <c r="C60" s="128" t="s">
        <v>2358</v>
      </c>
      <c r="E60" s="130" t="s">
        <v>9</v>
      </c>
      <c r="F60" s="130"/>
      <c r="G60" s="130"/>
      <c r="H60" s="131"/>
      <c r="L60" s="131"/>
    </row>
    <row r="61" spans="1:12" s="129" customFormat="1" x14ac:dyDescent="0.3">
      <c r="A61" s="127" t="s">
        <v>2359</v>
      </c>
      <c r="B61" s="127" t="s">
        <v>2360</v>
      </c>
      <c r="C61" s="131" t="s">
        <v>2361</v>
      </c>
      <c r="D61" s="129" t="s">
        <v>2362</v>
      </c>
      <c r="E61" s="130" t="s">
        <v>9</v>
      </c>
      <c r="F61" s="130"/>
      <c r="G61" s="130" t="s">
        <v>2329</v>
      </c>
      <c r="H61" s="131"/>
      <c r="L61" s="131"/>
    </row>
    <row r="62" spans="1:12" s="129" customFormat="1" x14ac:dyDescent="0.3">
      <c r="A62" s="127" t="s">
        <v>2337</v>
      </c>
      <c r="B62" s="127" t="s">
        <v>2363</v>
      </c>
      <c r="C62" s="131" t="s">
        <v>2364</v>
      </c>
      <c r="D62" s="129" t="s">
        <v>2362</v>
      </c>
      <c r="E62" s="130" t="s">
        <v>9</v>
      </c>
      <c r="F62" s="130"/>
      <c r="G62" s="130" t="s">
        <v>2365</v>
      </c>
      <c r="H62" s="130" t="s">
        <v>2366</v>
      </c>
      <c r="I62" s="130" t="s">
        <v>2367</v>
      </c>
      <c r="J62" s="130"/>
      <c r="L62" s="131"/>
    </row>
    <row r="63" spans="1:12" s="129" customFormat="1" x14ac:dyDescent="0.3">
      <c r="A63" s="127" t="s">
        <v>1347</v>
      </c>
      <c r="B63" s="127" t="s">
        <v>32</v>
      </c>
      <c r="C63" s="131"/>
      <c r="E63" s="130"/>
      <c r="F63" s="130"/>
      <c r="G63" s="130" t="s">
        <v>2365</v>
      </c>
      <c r="H63" s="130"/>
      <c r="I63" s="130"/>
      <c r="J63" s="130"/>
      <c r="L63" s="131" t="s">
        <v>2368</v>
      </c>
    </row>
    <row r="64" spans="1:12" s="134" customFormat="1" x14ac:dyDescent="0.3">
      <c r="A64" s="132" t="s">
        <v>1348</v>
      </c>
      <c r="B64" s="132"/>
      <c r="C64" s="133"/>
      <c r="E64" s="135"/>
      <c r="F64" s="135"/>
      <c r="G64" s="135"/>
      <c r="H64" s="135"/>
      <c r="I64" s="135"/>
      <c r="J64" s="135"/>
      <c r="L64" s="136"/>
    </row>
    <row r="65" spans="1:12" s="26" customFormat="1" x14ac:dyDescent="0.3">
      <c r="A65" s="137" t="s">
        <v>1314</v>
      </c>
      <c r="B65" s="137" t="s">
        <v>2369</v>
      </c>
      <c r="C65" s="103" t="s">
        <v>2370</v>
      </c>
      <c r="E65" s="78"/>
      <c r="F65" s="78"/>
      <c r="G65" s="138" t="s">
        <v>2329</v>
      </c>
      <c r="H65" s="27"/>
      <c r="L65" s="27"/>
    </row>
    <row r="66" spans="1:12" s="26" customFormat="1" x14ac:dyDescent="0.3">
      <c r="A66" s="137" t="s">
        <v>1314</v>
      </c>
      <c r="B66" s="137" t="s">
        <v>2371</v>
      </c>
      <c r="C66" s="103" t="s">
        <v>2372</v>
      </c>
      <c r="E66" s="78"/>
      <c r="F66" s="78"/>
      <c r="G66" s="138" t="s">
        <v>2373</v>
      </c>
      <c r="H66" s="27"/>
      <c r="L66" s="27"/>
    </row>
    <row r="67" spans="1:12" s="142" customFormat="1" x14ac:dyDescent="0.3">
      <c r="A67" s="139" t="s">
        <v>1348</v>
      </c>
      <c r="B67" s="140"/>
      <c r="C67" s="141"/>
      <c r="G67" s="143"/>
      <c r="H67" s="143"/>
      <c r="L67" s="143"/>
    </row>
    <row r="68" spans="1:12" s="119" customFormat="1" x14ac:dyDescent="0.3">
      <c r="A68" s="117" t="s">
        <v>2319</v>
      </c>
      <c r="B68" s="117" t="s">
        <v>2374</v>
      </c>
      <c r="C68" s="118" t="s">
        <v>2375</v>
      </c>
      <c r="G68" s="120" t="s">
        <v>2376</v>
      </c>
      <c r="H68" s="120"/>
      <c r="L68" s="120"/>
    </row>
    <row r="69" spans="1:12" s="26" customFormat="1" x14ac:dyDescent="0.3">
      <c r="A69" s="25" t="s">
        <v>1314</v>
      </c>
      <c r="B69" s="25" t="s">
        <v>2377</v>
      </c>
      <c r="C69" s="77" t="s">
        <v>2322</v>
      </c>
      <c r="G69" s="27"/>
      <c r="H69" s="27"/>
      <c r="L69" s="27"/>
    </row>
    <row r="70" spans="1:12" s="23" customFormat="1" x14ac:dyDescent="0.3">
      <c r="A70" s="20" t="s">
        <v>2323</v>
      </c>
      <c r="B70" s="20" t="s">
        <v>817</v>
      </c>
      <c r="C70" s="99" t="s">
        <v>2324</v>
      </c>
      <c r="E70" s="109" t="s">
        <v>9</v>
      </c>
      <c r="F70" s="109"/>
      <c r="G70" s="109"/>
      <c r="H70" s="24"/>
      <c r="L70" s="24"/>
    </row>
    <row r="71" spans="1:12" s="23" customFormat="1" x14ac:dyDescent="0.3">
      <c r="A71" s="20" t="s">
        <v>2325</v>
      </c>
      <c r="B71" s="20" t="s">
        <v>2378</v>
      </c>
      <c r="C71" s="99" t="s">
        <v>2327</v>
      </c>
      <c r="D71" s="23" t="s">
        <v>2328</v>
      </c>
      <c r="E71" s="109" t="s">
        <v>9</v>
      </c>
      <c r="F71" s="109"/>
      <c r="G71" s="109" t="s">
        <v>2379</v>
      </c>
      <c r="H71" s="24"/>
      <c r="L71" s="24"/>
    </row>
    <row r="72" spans="1:12" s="23" customFormat="1" x14ac:dyDescent="0.3">
      <c r="A72" s="20" t="s">
        <v>1318</v>
      </c>
      <c r="B72" s="20" t="s">
        <v>2380</v>
      </c>
      <c r="C72" s="99" t="s">
        <v>1365</v>
      </c>
      <c r="E72" s="109" t="s">
        <v>9</v>
      </c>
      <c r="F72" s="109"/>
      <c r="G72" s="109" t="s">
        <v>2381</v>
      </c>
      <c r="H72" s="24"/>
      <c r="L72" s="24"/>
    </row>
    <row r="73" spans="1:12" s="35" customFormat="1" x14ac:dyDescent="0.3">
      <c r="A73" s="38" t="s">
        <v>1347</v>
      </c>
      <c r="B73" s="38" t="s">
        <v>818</v>
      </c>
      <c r="C73" s="113"/>
      <c r="E73" s="114"/>
      <c r="F73" s="114"/>
      <c r="G73" s="114" t="s">
        <v>2379</v>
      </c>
      <c r="H73" s="36"/>
      <c r="L73" s="121" t="s">
        <v>2382</v>
      </c>
    </row>
    <row r="74" spans="1:12" s="23" customFormat="1" x14ac:dyDescent="0.3">
      <c r="A74" s="20" t="s">
        <v>2383</v>
      </c>
      <c r="B74" s="20" t="s">
        <v>2384</v>
      </c>
      <c r="C74" s="99" t="s">
        <v>2335</v>
      </c>
      <c r="D74" s="23" t="s">
        <v>2385</v>
      </c>
      <c r="E74" s="109" t="s">
        <v>9</v>
      </c>
      <c r="F74" s="109"/>
      <c r="G74" s="109" t="s">
        <v>2379</v>
      </c>
      <c r="H74" s="24"/>
      <c r="L74" s="24"/>
    </row>
    <row r="75" spans="1:12" s="23" customFormat="1" x14ac:dyDescent="0.3">
      <c r="A75" s="20" t="s">
        <v>2337</v>
      </c>
      <c r="B75" s="20" t="s">
        <v>2386</v>
      </c>
      <c r="C75" s="99" t="s">
        <v>2339</v>
      </c>
      <c r="D75" s="23" t="s">
        <v>2387</v>
      </c>
      <c r="E75" s="109" t="s">
        <v>9</v>
      </c>
      <c r="F75" s="109"/>
      <c r="G75" s="109" t="s">
        <v>2388</v>
      </c>
      <c r="H75" s="109" t="s">
        <v>2389</v>
      </c>
      <c r="I75" s="109" t="s">
        <v>2390</v>
      </c>
      <c r="J75" s="109"/>
      <c r="L75" s="24"/>
    </row>
    <row r="76" spans="1:12" s="35" customFormat="1" x14ac:dyDescent="0.3">
      <c r="A76" s="38" t="s">
        <v>1347</v>
      </c>
      <c r="B76" s="38" t="s">
        <v>819</v>
      </c>
      <c r="C76" s="113"/>
      <c r="E76" s="114"/>
      <c r="F76" s="114"/>
      <c r="G76" s="114" t="s">
        <v>2379</v>
      </c>
      <c r="H76" s="36"/>
      <c r="L76" s="121" t="s">
        <v>2391</v>
      </c>
    </row>
    <row r="77" spans="1:12" s="23" customFormat="1" x14ac:dyDescent="0.3">
      <c r="A77" s="20" t="s">
        <v>1354</v>
      </c>
      <c r="B77" s="20" t="s">
        <v>820</v>
      </c>
      <c r="C77" s="99" t="s">
        <v>2345</v>
      </c>
      <c r="D77" s="23" t="s">
        <v>2392</v>
      </c>
      <c r="E77" s="109" t="s">
        <v>9</v>
      </c>
      <c r="F77" s="109"/>
      <c r="G77" s="109" t="s">
        <v>2379</v>
      </c>
      <c r="H77" s="109" t="s">
        <v>2393</v>
      </c>
      <c r="I77" s="109" t="s">
        <v>2348</v>
      </c>
      <c r="J77" s="109"/>
      <c r="L77" s="24"/>
    </row>
    <row r="78" spans="1:12" s="35" customFormat="1" ht="104" x14ac:dyDescent="0.3">
      <c r="A78" s="38" t="s">
        <v>1347</v>
      </c>
      <c r="B78" s="38" t="s">
        <v>2394</v>
      </c>
      <c r="C78" s="113"/>
      <c r="E78" s="114" t="s">
        <v>9</v>
      </c>
      <c r="F78" s="114"/>
      <c r="G78" s="114" t="s">
        <v>2379</v>
      </c>
      <c r="H78" s="36"/>
      <c r="L78" s="252" t="s">
        <v>2395</v>
      </c>
    </row>
    <row r="79" spans="1:12" s="35" customFormat="1" x14ac:dyDescent="0.3">
      <c r="A79" s="38" t="s">
        <v>1347</v>
      </c>
      <c r="B79" s="38" t="s">
        <v>821</v>
      </c>
      <c r="C79" s="113"/>
      <c r="E79" s="114" t="s">
        <v>9</v>
      </c>
      <c r="F79" s="114"/>
      <c r="G79" s="114" t="s">
        <v>2379</v>
      </c>
      <c r="H79" s="36"/>
      <c r="L79" s="36" t="s">
        <v>2396</v>
      </c>
    </row>
    <row r="80" spans="1:12" s="124" customFormat="1" x14ac:dyDescent="0.3">
      <c r="A80" s="122" t="s">
        <v>1323</v>
      </c>
      <c r="B80" s="122" t="s">
        <v>2397</v>
      </c>
      <c r="C80" s="123" t="s">
        <v>2353</v>
      </c>
      <c r="E80" s="125"/>
      <c r="F80" s="125"/>
      <c r="G80" s="125"/>
      <c r="H80" s="126"/>
      <c r="L80" s="126"/>
    </row>
    <row r="81" spans="1:12" s="129" customFormat="1" x14ac:dyDescent="0.3">
      <c r="A81" s="127" t="s">
        <v>2354</v>
      </c>
      <c r="B81" s="127" t="s">
        <v>822</v>
      </c>
      <c r="C81" s="128" t="s">
        <v>2355</v>
      </c>
      <c r="D81" s="129" t="s">
        <v>2356</v>
      </c>
      <c r="E81" s="130" t="s">
        <v>9</v>
      </c>
      <c r="F81" s="130"/>
      <c r="G81" s="130"/>
      <c r="H81" s="130"/>
      <c r="I81" s="130"/>
      <c r="J81" s="130"/>
      <c r="L81" s="131"/>
    </row>
    <row r="82" spans="1:12" s="129" customFormat="1" x14ac:dyDescent="0.3">
      <c r="A82" s="127" t="s">
        <v>2357</v>
      </c>
      <c r="B82" s="127" t="s">
        <v>823</v>
      </c>
      <c r="C82" s="128" t="s">
        <v>2358</v>
      </c>
      <c r="E82" s="130" t="s">
        <v>9</v>
      </c>
      <c r="F82" s="130"/>
      <c r="G82" s="130"/>
      <c r="H82" s="131"/>
      <c r="L82" s="131"/>
    </row>
    <row r="83" spans="1:12" s="129" customFormat="1" x14ac:dyDescent="0.3">
      <c r="A83" s="127" t="s">
        <v>2359</v>
      </c>
      <c r="B83" s="127" t="s">
        <v>2398</v>
      </c>
      <c r="C83" s="131" t="s">
        <v>2361</v>
      </c>
      <c r="D83" s="129" t="s">
        <v>2362</v>
      </c>
      <c r="E83" s="130" t="s">
        <v>9</v>
      </c>
      <c r="F83" s="130"/>
      <c r="G83" s="130" t="s">
        <v>2379</v>
      </c>
      <c r="H83" s="131"/>
      <c r="L83" s="131"/>
    </row>
    <row r="84" spans="1:12" s="129" customFormat="1" x14ac:dyDescent="0.3">
      <c r="A84" s="127" t="s">
        <v>2337</v>
      </c>
      <c r="B84" s="127" t="s">
        <v>2399</v>
      </c>
      <c r="C84" s="131" t="s">
        <v>2400</v>
      </c>
      <c r="D84" s="129" t="s">
        <v>2362</v>
      </c>
      <c r="E84" s="130" t="s">
        <v>9</v>
      </c>
      <c r="F84" s="130"/>
      <c r="G84" s="130" t="s">
        <v>2401</v>
      </c>
      <c r="H84" s="130" t="s">
        <v>2402</v>
      </c>
      <c r="I84" s="130" t="s">
        <v>2367</v>
      </c>
      <c r="J84" s="130"/>
      <c r="L84" s="131"/>
    </row>
    <row r="85" spans="1:12" s="129" customFormat="1" x14ac:dyDescent="0.3">
      <c r="A85" s="127" t="s">
        <v>1347</v>
      </c>
      <c r="B85" s="127" t="s">
        <v>824</v>
      </c>
      <c r="C85" s="131"/>
      <c r="E85" s="130"/>
      <c r="F85" s="130"/>
      <c r="G85" s="130" t="s">
        <v>2401</v>
      </c>
      <c r="H85" s="130"/>
      <c r="I85" s="130"/>
      <c r="J85" s="130"/>
      <c r="L85" s="131" t="s">
        <v>2403</v>
      </c>
    </row>
    <row r="86" spans="1:12" s="129" customFormat="1" x14ac:dyDescent="0.3">
      <c r="A86" s="127" t="s">
        <v>1353</v>
      </c>
      <c r="B86" s="127" t="s">
        <v>3617</v>
      </c>
      <c r="C86" s="131" t="s">
        <v>3618</v>
      </c>
      <c r="D86" s="129" t="s">
        <v>3619</v>
      </c>
      <c r="E86" s="130"/>
      <c r="F86" s="130"/>
      <c r="G86" s="130" t="s">
        <v>2379</v>
      </c>
      <c r="H86" s="130"/>
      <c r="I86" s="130"/>
      <c r="J86" s="130"/>
      <c r="L86" s="131"/>
    </row>
    <row r="87" spans="1:12" s="129" customFormat="1" x14ac:dyDescent="0.3">
      <c r="A87" s="127" t="s">
        <v>1354</v>
      </c>
      <c r="B87" s="127" t="s">
        <v>3620</v>
      </c>
      <c r="C87" s="131" t="s">
        <v>3621</v>
      </c>
      <c r="E87" s="130"/>
      <c r="F87" s="130"/>
      <c r="G87" s="130" t="s">
        <v>3622</v>
      </c>
      <c r="H87" s="130" t="s">
        <v>3623</v>
      </c>
      <c r="I87" s="130" t="s">
        <v>3624</v>
      </c>
      <c r="J87" s="130"/>
      <c r="L87" s="131"/>
    </row>
    <row r="88" spans="1:12" s="129" customFormat="1" x14ac:dyDescent="0.3">
      <c r="A88" s="127" t="s">
        <v>1347</v>
      </c>
      <c r="B88" s="127" t="s">
        <v>3625</v>
      </c>
      <c r="C88" s="131"/>
      <c r="E88" s="130"/>
      <c r="F88" s="130"/>
      <c r="G88" s="130"/>
      <c r="H88" s="130"/>
      <c r="I88" s="130"/>
      <c r="J88" s="130"/>
      <c r="L88" s="131" t="s">
        <v>3626</v>
      </c>
    </row>
    <row r="89" spans="1:12" s="134" customFormat="1" x14ac:dyDescent="0.3">
      <c r="A89" s="132" t="s">
        <v>1348</v>
      </c>
      <c r="B89" s="132"/>
      <c r="C89" s="133"/>
      <c r="E89" s="135"/>
      <c r="F89" s="135"/>
      <c r="G89" s="135"/>
      <c r="H89" s="135"/>
      <c r="I89" s="135"/>
      <c r="J89" s="135"/>
      <c r="L89" s="136"/>
    </row>
    <row r="90" spans="1:12" s="26" customFormat="1" x14ac:dyDescent="0.3">
      <c r="A90" s="137" t="s">
        <v>1314</v>
      </c>
      <c r="B90" s="137" t="s">
        <v>2404</v>
      </c>
      <c r="C90" s="103" t="s">
        <v>3627</v>
      </c>
      <c r="E90" s="78"/>
      <c r="F90" s="78"/>
      <c r="G90" s="138" t="s">
        <v>2379</v>
      </c>
      <c r="H90" s="27"/>
      <c r="L90" s="27"/>
    </row>
    <row r="91" spans="1:12" s="26" customFormat="1" x14ac:dyDescent="0.3">
      <c r="A91" s="137" t="s">
        <v>1314</v>
      </c>
      <c r="B91" s="137" t="s">
        <v>2405</v>
      </c>
      <c r="C91" s="103" t="s">
        <v>2406</v>
      </c>
      <c r="E91" s="78"/>
      <c r="F91" s="78"/>
      <c r="G91" s="138" t="s">
        <v>2407</v>
      </c>
      <c r="H91" s="27"/>
      <c r="L91" s="27"/>
    </row>
    <row r="92" spans="1:12" s="142" customFormat="1" x14ac:dyDescent="0.3">
      <c r="A92" s="139" t="s">
        <v>1348</v>
      </c>
      <c r="B92" s="140"/>
      <c r="C92" s="141"/>
      <c r="G92" s="143"/>
      <c r="H92" s="143"/>
      <c r="L92" s="143"/>
    </row>
    <row r="93" spans="1:12" s="119" customFormat="1" x14ac:dyDescent="0.3">
      <c r="A93" s="117" t="s">
        <v>2319</v>
      </c>
      <c r="B93" s="117" t="s">
        <v>1366</v>
      </c>
      <c r="C93" s="118" t="s">
        <v>1367</v>
      </c>
      <c r="G93" s="120" t="s">
        <v>2408</v>
      </c>
      <c r="H93" s="120"/>
      <c r="L93" s="120"/>
    </row>
    <row r="94" spans="1:12" s="23" customFormat="1" x14ac:dyDescent="0.3">
      <c r="A94" s="20" t="s">
        <v>2323</v>
      </c>
      <c r="B94" s="20" t="s">
        <v>33</v>
      </c>
      <c r="C94" s="99" t="s">
        <v>2409</v>
      </c>
      <c r="E94" s="109" t="s">
        <v>9</v>
      </c>
      <c r="F94" s="109"/>
      <c r="G94" s="109"/>
      <c r="H94" s="24"/>
      <c r="L94" s="24"/>
    </row>
    <row r="95" spans="1:12" s="23" customFormat="1" x14ac:dyDescent="0.3">
      <c r="A95" s="20" t="s">
        <v>2333</v>
      </c>
      <c r="B95" s="20" t="s">
        <v>2410</v>
      </c>
      <c r="C95" s="99" t="s">
        <v>2335</v>
      </c>
      <c r="D95" s="23" t="s">
        <v>2336</v>
      </c>
      <c r="E95" s="109" t="s">
        <v>9</v>
      </c>
      <c r="F95" s="109"/>
      <c r="G95" s="109" t="s">
        <v>2411</v>
      </c>
      <c r="H95" s="24"/>
      <c r="L95" s="24"/>
    </row>
    <row r="96" spans="1:12" s="23" customFormat="1" x14ac:dyDescent="0.3">
      <c r="A96" s="20" t="s">
        <v>2337</v>
      </c>
      <c r="B96" s="20" t="s">
        <v>2412</v>
      </c>
      <c r="C96" s="99" t="s">
        <v>2339</v>
      </c>
      <c r="D96" s="23" t="s">
        <v>2340</v>
      </c>
      <c r="E96" s="109" t="s">
        <v>9</v>
      </c>
      <c r="F96" s="109"/>
      <c r="G96" s="109" t="s">
        <v>2413</v>
      </c>
      <c r="H96" s="109" t="s">
        <v>2342</v>
      </c>
      <c r="I96" s="109" t="s">
        <v>2343</v>
      </c>
      <c r="J96" s="109"/>
      <c r="L96" s="24"/>
    </row>
    <row r="97" spans="1:12" s="35" customFormat="1" x14ac:dyDescent="0.3">
      <c r="A97" s="38" t="s">
        <v>1347</v>
      </c>
      <c r="B97" s="38" t="s">
        <v>34</v>
      </c>
      <c r="C97" s="113"/>
      <c r="E97" s="114"/>
      <c r="F97" s="114"/>
      <c r="G97" s="114" t="s">
        <v>2411</v>
      </c>
      <c r="H97" s="36"/>
      <c r="L97" s="121" t="s">
        <v>2414</v>
      </c>
    </row>
    <row r="98" spans="1:12" s="23" customFormat="1" x14ac:dyDescent="0.3">
      <c r="A98" s="20" t="s">
        <v>1354</v>
      </c>
      <c r="B98" s="20" t="s">
        <v>35</v>
      </c>
      <c r="C98" s="99" t="s">
        <v>2345</v>
      </c>
      <c r="D98" s="23" t="s">
        <v>2415</v>
      </c>
      <c r="E98" s="109" t="s">
        <v>9</v>
      </c>
      <c r="F98" s="109"/>
      <c r="G98" s="109" t="s">
        <v>2411</v>
      </c>
      <c r="H98" s="109" t="s">
        <v>2347</v>
      </c>
      <c r="I98" s="109" t="s">
        <v>2416</v>
      </c>
      <c r="J98" s="109"/>
      <c r="L98" s="24"/>
    </row>
    <row r="99" spans="1:12" s="35" customFormat="1" x14ac:dyDescent="0.3">
      <c r="A99" s="38" t="s">
        <v>1347</v>
      </c>
      <c r="B99" s="38" t="s">
        <v>2417</v>
      </c>
      <c r="C99" s="113"/>
      <c r="E99" s="114" t="s">
        <v>9</v>
      </c>
      <c r="F99" s="114"/>
      <c r="G99" s="114" t="s">
        <v>2411</v>
      </c>
      <c r="H99" s="36"/>
      <c r="L99" s="36" t="s">
        <v>2418</v>
      </c>
    </row>
    <row r="100" spans="1:12" s="35" customFormat="1" x14ac:dyDescent="0.3">
      <c r="A100" s="38" t="s">
        <v>1347</v>
      </c>
      <c r="B100" s="38" t="s">
        <v>36</v>
      </c>
      <c r="C100" s="113"/>
      <c r="E100" s="114" t="s">
        <v>9</v>
      </c>
      <c r="F100" s="114"/>
      <c r="G100" s="114" t="s">
        <v>2411</v>
      </c>
      <c r="H100" s="36"/>
      <c r="L100" s="36" t="s">
        <v>2419</v>
      </c>
    </row>
    <row r="101" spans="1:12" s="124" customFormat="1" x14ac:dyDescent="0.3">
      <c r="A101" s="122" t="s">
        <v>1323</v>
      </c>
      <c r="B101" s="122" t="s">
        <v>2420</v>
      </c>
      <c r="C101" s="123" t="s">
        <v>2353</v>
      </c>
      <c r="E101" s="125"/>
      <c r="F101" s="125"/>
      <c r="G101" s="125"/>
      <c r="H101" s="126"/>
      <c r="L101" s="126"/>
    </row>
    <row r="102" spans="1:12" s="129" customFormat="1" x14ac:dyDescent="0.3">
      <c r="A102" s="127" t="s">
        <v>2354</v>
      </c>
      <c r="B102" s="127" t="s">
        <v>37</v>
      </c>
      <c r="C102" s="128" t="s">
        <v>2421</v>
      </c>
      <c r="D102" s="129" t="s">
        <v>2356</v>
      </c>
      <c r="E102" s="130" t="s">
        <v>9</v>
      </c>
      <c r="F102" s="130"/>
      <c r="G102" s="130" t="s">
        <v>2411</v>
      </c>
      <c r="H102" s="130"/>
      <c r="I102" s="130"/>
      <c r="J102" s="130"/>
      <c r="L102" s="131"/>
    </row>
    <row r="103" spans="1:12" s="129" customFormat="1" x14ac:dyDescent="0.3">
      <c r="A103" s="127" t="s">
        <v>2357</v>
      </c>
      <c r="B103" s="127" t="s">
        <v>38</v>
      </c>
      <c r="C103" s="128" t="s">
        <v>2422</v>
      </c>
      <c r="E103" s="130" t="s">
        <v>9</v>
      </c>
      <c r="F103" s="130"/>
      <c r="G103" s="130"/>
      <c r="H103" s="131"/>
      <c r="L103" s="131"/>
    </row>
    <row r="104" spans="1:12" s="129" customFormat="1" x14ac:dyDescent="0.3">
      <c r="A104" s="127" t="s">
        <v>2359</v>
      </c>
      <c r="B104" s="127" t="s">
        <v>2423</v>
      </c>
      <c r="C104" s="131" t="s">
        <v>2424</v>
      </c>
      <c r="D104" s="129" t="s">
        <v>2362</v>
      </c>
      <c r="E104" s="130" t="s">
        <v>9</v>
      </c>
      <c r="F104" s="130"/>
      <c r="G104" s="130" t="s">
        <v>2411</v>
      </c>
      <c r="H104" s="131"/>
      <c r="L104" s="131"/>
    </row>
    <row r="105" spans="1:12" s="129" customFormat="1" x14ac:dyDescent="0.3">
      <c r="A105" s="127" t="s">
        <v>2337</v>
      </c>
      <c r="B105" s="127" t="s">
        <v>2425</v>
      </c>
      <c r="C105" s="131" t="s">
        <v>2426</v>
      </c>
      <c r="D105" s="129" t="s">
        <v>2362</v>
      </c>
      <c r="E105" s="130" t="s">
        <v>9</v>
      </c>
      <c r="F105" s="130"/>
      <c r="G105" s="130" t="s">
        <v>2427</v>
      </c>
      <c r="H105" s="130" t="s">
        <v>2428</v>
      </c>
      <c r="I105" s="130" t="s">
        <v>2367</v>
      </c>
      <c r="J105" s="130"/>
      <c r="L105" s="131"/>
    </row>
    <row r="106" spans="1:12" s="129" customFormat="1" x14ac:dyDescent="0.3">
      <c r="A106" s="127" t="s">
        <v>1347</v>
      </c>
      <c r="B106" s="127" t="s">
        <v>39</v>
      </c>
      <c r="C106" s="131"/>
      <c r="E106" s="130"/>
      <c r="F106" s="130"/>
      <c r="G106" s="130" t="s">
        <v>2427</v>
      </c>
      <c r="H106" s="130"/>
      <c r="I106" s="130"/>
      <c r="J106" s="130"/>
      <c r="L106" s="131" t="s">
        <v>2429</v>
      </c>
    </row>
    <row r="107" spans="1:12" s="134" customFormat="1" x14ac:dyDescent="0.3">
      <c r="A107" s="132" t="s">
        <v>1348</v>
      </c>
      <c r="B107" s="132"/>
      <c r="C107" s="133"/>
      <c r="E107" s="135"/>
      <c r="F107" s="135"/>
      <c r="G107" s="135"/>
      <c r="H107" s="135"/>
      <c r="I107" s="135"/>
      <c r="J107" s="135"/>
      <c r="L107" s="136"/>
    </row>
    <row r="108" spans="1:12" s="26" customFormat="1" x14ac:dyDescent="0.3">
      <c r="A108" s="137" t="s">
        <v>1314</v>
      </c>
      <c r="B108" s="137" t="s">
        <v>2430</v>
      </c>
      <c r="C108" s="103" t="s">
        <v>2431</v>
      </c>
      <c r="E108" s="78"/>
      <c r="F108" s="78"/>
      <c r="G108" s="138" t="s">
        <v>2411</v>
      </c>
      <c r="H108" s="27"/>
      <c r="L108" s="27"/>
    </row>
    <row r="109" spans="1:12" s="26" customFormat="1" x14ac:dyDescent="0.3">
      <c r="A109" s="137" t="s">
        <v>1314</v>
      </c>
      <c r="B109" s="137" t="s">
        <v>2432</v>
      </c>
      <c r="C109" s="103" t="s">
        <v>2433</v>
      </c>
      <c r="E109" s="78"/>
      <c r="F109" s="78"/>
      <c r="G109" s="138" t="s">
        <v>2434</v>
      </c>
      <c r="H109" s="27"/>
      <c r="L109" s="27"/>
    </row>
    <row r="110" spans="1:12" s="142" customFormat="1" x14ac:dyDescent="0.3">
      <c r="A110" s="139" t="s">
        <v>1348</v>
      </c>
      <c r="B110" s="140"/>
      <c r="C110" s="141"/>
      <c r="G110" s="143"/>
      <c r="H110" s="143"/>
      <c r="L110" s="143"/>
    </row>
    <row r="111" spans="1:12" s="119" customFormat="1" x14ac:dyDescent="0.3">
      <c r="A111" s="117" t="s">
        <v>2319</v>
      </c>
      <c r="B111" s="117" t="s">
        <v>2435</v>
      </c>
      <c r="C111" s="118" t="s">
        <v>2436</v>
      </c>
      <c r="G111" s="120" t="s">
        <v>2437</v>
      </c>
      <c r="H111" s="120"/>
      <c r="L111" s="120"/>
    </row>
    <row r="112" spans="1:12" s="26" customFormat="1" x14ac:dyDescent="0.3">
      <c r="A112" s="25" t="s">
        <v>1314</v>
      </c>
      <c r="B112" s="25" t="s">
        <v>2438</v>
      </c>
      <c r="C112" s="77" t="s">
        <v>2439</v>
      </c>
      <c r="G112" s="27"/>
      <c r="H112" s="27"/>
      <c r="L112" s="27"/>
    </row>
    <row r="113" spans="1:12" s="23" customFormat="1" x14ac:dyDescent="0.3">
      <c r="A113" s="20" t="s">
        <v>2323</v>
      </c>
      <c r="B113" s="20" t="s">
        <v>825</v>
      </c>
      <c r="C113" s="99" t="s">
        <v>2409</v>
      </c>
      <c r="E113" s="109" t="s">
        <v>9</v>
      </c>
      <c r="F113" s="109"/>
      <c r="G113" s="109"/>
      <c r="H113" s="24"/>
      <c r="L113" s="24"/>
    </row>
    <row r="114" spans="1:12" s="23" customFormat="1" x14ac:dyDescent="0.3">
      <c r="A114" s="20" t="s">
        <v>2383</v>
      </c>
      <c r="B114" s="20" t="s">
        <v>2440</v>
      </c>
      <c r="C114" s="99" t="s">
        <v>2335</v>
      </c>
      <c r="D114" s="23" t="s">
        <v>2385</v>
      </c>
      <c r="E114" s="109" t="s">
        <v>9</v>
      </c>
      <c r="F114" s="109"/>
      <c r="G114" s="109" t="s">
        <v>2441</v>
      </c>
      <c r="H114" s="24"/>
      <c r="L114" s="24"/>
    </row>
    <row r="115" spans="1:12" s="23" customFormat="1" x14ac:dyDescent="0.3">
      <c r="A115" s="20" t="s">
        <v>2337</v>
      </c>
      <c r="B115" s="20" t="s">
        <v>2442</v>
      </c>
      <c r="C115" s="99" t="s">
        <v>2339</v>
      </c>
      <c r="D115" s="23" t="s">
        <v>2387</v>
      </c>
      <c r="E115" s="109" t="s">
        <v>9</v>
      </c>
      <c r="F115" s="109"/>
      <c r="G115" s="109" t="s">
        <v>2443</v>
      </c>
      <c r="H115" s="109" t="s">
        <v>2389</v>
      </c>
      <c r="I115" s="109" t="s">
        <v>2390</v>
      </c>
      <c r="J115" s="109"/>
      <c r="L115" s="24"/>
    </row>
    <row r="116" spans="1:12" s="35" customFormat="1" x14ac:dyDescent="0.3">
      <c r="A116" s="38" t="s">
        <v>1347</v>
      </c>
      <c r="B116" s="38" t="s">
        <v>826</v>
      </c>
      <c r="C116" s="113"/>
      <c r="E116" s="114"/>
      <c r="F116" s="114"/>
      <c r="G116" s="114" t="s">
        <v>2441</v>
      </c>
      <c r="H116" s="36"/>
      <c r="L116" s="121" t="s">
        <v>2444</v>
      </c>
    </row>
    <row r="117" spans="1:12" s="23" customFormat="1" x14ac:dyDescent="0.3">
      <c r="A117" s="20" t="s">
        <v>1354</v>
      </c>
      <c r="B117" s="20" t="s">
        <v>827</v>
      </c>
      <c r="C117" s="99" t="s">
        <v>2345</v>
      </c>
      <c r="D117" s="23" t="s">
        <v>2445</v>
      </c>
      <c r="E117" s="109" t="s">
        <v>9</v>
      </c>
      <c r="F117" s="109"/>
      <c r="G117" s="109" t="s">
        <v>2441</v>
      </c>
      <c r="H117" s="109" t="s">
        <v>2393</v>
      </c>
      <c r="I117" s="109" t="s">
        <v>2348</v>
      </c>
      <c r="J117" s="109"/>
      <c r="L117" s="24"/>
    </row>
    <row r="118" spans="1:12" s="35" customFormat="1" x14ac:dyDescent="0.3">
      <c r="A118" s="38" t="s">
        <v>1347</v>
      </c>
      <c r="B118" s="38" t="s">
        <v>2446</v>
      </c>
      <c r="C118" s="113"/>
      <c r="E118" s="114" t="s">
        <v>9</v>
      </c>
      <c r="F118" s="114"/>
      <c r="G118" s="114" t="s">
        <v>2441</v>
      </c>
      <c r="H118" s="36"/>
      <c r="L118" s="121" t="s">
        <v>2447</v>
      </c>
    </row>
    <row r="119" spans="1:12" s="35" customFormat="1" x14ac:dyDescent="0.3">
      <c r="A119" s="38" t="s">
        <v>1347</v>
      </c>
      <c r="B119" s="38" t="s">
        <v>828</v>
      </c>
      <c r="C119" s="113"/>
      <c r="E119" s="114" t="s">
        <v>9</v>
      </c>
      <c r="F119" s="114"/>
      <c r="G119" s="114" t="s">
        <v>2441</v>
      </c>
      <c r="H119" s="36"/>
      <c r="L119" s="36" t="s">
        <v>2448</v>
      </c>
    </row>
    <row r="120" spans="1:12" s="124" customFormat="1" x14ac:dyDescent="0.3">
      <c r="A120" s="122" t="s">
        <v>1323</v>
      </c>
      <c r="B120" s="122" t="s">
        <v>2449</v>
      </c>
      <c r="C120" s="123" t="s">
        <v>2353</v>
      </c>
      <c r="E120" s="125"/>
      <c r="F120" s="125"/>
      <c r="G120" s="125"/>
      <c r="H120" s="126"/>
      <c r="L120" s="126"/>
    </row>
    <row r="121" spans="1:12" s="129" customFormat="1" x14ac:dyDescent="0.3">
      <c r="A121" s="127" t="s">
        <v>2354</v>
      </c>
      <c r="B121" s="127" t="s">
        <v>829</v>
      </c>
      <c r="C121" s="128" t="s">
        <v>2421</v>
      </c>
      <c r="D121" s="129" t="s">
        <v>2356</v>
      </c>
      <c r="E121" s="130" t="s">
        <v>9</v>
      </c>
      <c r="F121" s="130"/>
      <c r="G121" s="130"/>
      <c r="H121" s="130"/>
      <c r="I121" s="130"/>
      <c r="J121" s="130"/>
      <c r="L121" s="131"/>
    </row>
    <row r="122" spans="1:12" s="129" customFormat="1" x14ac:dyDescent="0.3">
      <c r="A122" s="127" t="s">
        <v>2357</v>
      </c>
      <c r="B122" s="127" t="s">
        <v>830</v>
      </c>
      <c r="C122" s="128" t="s">
        <v>2422</v>
      </c>
      <c r="E122" s="130" t="s">
        <v>9</v>
      </c>
      <c r="F122" s="130"/>
      <c r="G122" s="130"/>
      <c r="H122" s="131"/>
      <c r="L122" s="131"/>
    </row>
    <row r="123" spans="1:12" s="129" customFormat="1" x14ac:dyDescent="0.3">
      <c r="A123" s="127" t="s">
        <v>2359</v>
      </c>
      <c r="B123" s="127" t="s">
        <v>2450</v>
      </c>
      <c r="C123" s="131" t="s">
        <v>2424</v>
      </c>
      <c r="D123" s="129" t="s">
        <v>2362</v>
      </c>
      <c r="E123" s="130" t="s">
        <v>9</v>
      </c>
      <c r="F123" s="130"/>
      <c r="G123" s="130" t="s">
        <v>2441</v>
      </c>
      <c r="H123" s="131"/>
      <c r="L123" s="131"/>
    </row>
    <row r="124" spans="1:12" s="129" customFormat="1" x14ac:dyDescent="0.3">
      <c r="A124" s="127" t="s">
        <v>2337</v>
      </c>
      <c r="B124" s="127" t="s">
        <v>2451</v>
      </c>
      <c r="C124" s="131" t="s">
        <v>2452</v>
      </c>
      <c r="D124" s="129" t="s">
        <v>2362</v>
      </c>
      <c r="E124" s="130" t="s">
        <v>9</v>
      </c>
      <c r="F124" s="130"/>
      <c r="G124" s="130" t="s">
        <v>2453</v>
      </c>
      <c r="H124" s="130" t="s">
        <v>2454</v>
      </c>
      <c r="I124" s="130" t="s">
        <v>2367</v>
      </c>
      <c r="J124" s="130"/>
      <c r="L124" s="131"/>
    </row>
    <row r="125" spans="1:12" s="129" customFormat="1" x14ac:dyDescent="0.3">
      <c r="A125" s="127" t="s">
        <v>1347</v>
      </c>
      <c r="B125" s="127" t="s">
        <v>831</v>
      </c>
      <c r="C125" s="131"/>
      <c r="E125" s="130"/>
      <c r="F125" s="130"/>
      <c r="G125" s="130" t="s">
        <v>2453</v>
      </c>
      <c r="H125" s="130"/>
      <c r="I125" s="130"/>
      <c r="J125" s="130"/>
      <c r="L125" s="131" t="s">
        <v>2455</v>
      </c>
    </row>
    <row r="126" spans="1:12" s="129" customFormat="1" x14ac:dyDescent="0.3">
      <c r="A126" s="127" t="s">
        <v>1353</v>
      </c>
      <c r="B126" s="127" t="s">
        <v>3628</v>
      </c>
      <c r="C126" s="131" t="s">
        <v>3629</v>
      </c>
      <c r="D126" s="129" t="s">
        <v>3619</v>
      </c>
      <c r="E126" s="130"/>
      <c r="F126" s="130"/>
      <c r="G126" s="130" t="s">
        <v>2441</v>
      </c>
      <c r="H126" s="130"/>
      <c r="I126" s="130"/>
      <c r="J126" s="130"/>
      <c r="L126" s="131"/>
    </row>
    <row r="127" spans="1:12" s="129" customFormat="1" x14ac:dyDescent="0.3">
      <c r="A127" s="127" t="s">
        <v>1354</v>
      </c>
      <c r="B127" s="127" t="s">
        <v>3630</v>
      </c>
      <c r="C127" s="131" t="s">
        <v>3631</v>
      </c>
      <c r="E127" s="130"/>
      <c r="F127" s="130"/>
      <c r="G127" s="130" t="s">
        <v>3632</v>
      </c>
      <c r="H127" s="130" t="s">
        <v>3623</v>
      </c>
      <c r="I127" s="130" t="s">
        <v>3624</v>
      </c>
      <c r="J127" s="130"/>
      <c r="L127" s="131"/>
    </row>
    <row r="128" spans="1:12" s="129" customFormat="1" x14ac:dyDescent="0.3">
      <c r="A128" s="127" t="s">
        <v>1347</v>
      </c>
      <c r="B128" s="127" t="s">
        <v>3633</v>
      </c>
      <c r="C128" s="131"/>
      <c r="E128" s="130"/>
      <c r="F128" s="130"/>
      <c r="G128" s="130"/>
      <c r="H128" s="130"/>
      <c r="I128" s="130"/>
      <c r="J128" s="130"/>
      <c r="L128" s="131" t="s">
        <v>3634</v>
      </c>
    </row>
    <row r="129" spans="1:12" s="134" customFormat="1" x14ac:dyDescent="0.3">
      <c r="A129" s="132" t="s">
        <v>1348</v>
      </c>
      <c r="B129" s="132"/>
      <c r="C129" s="133"/>
      <c r="E129" s="135"/>
      <c r="F129" s="135"/>
      <c r="G129" s="135"/>
      <c r="H129" s="135"/>
      <c r="I129" s="135"/>
      <c r="J129" s="135"/>
      <c r="L129" s="136"/>
    </row>
    <row r="130" spans="1:12" s="26" customFormat="1" x14ac:dyDescent="0.3">
      <c r="A130" s="137" t="s">
        <v>1314</v>
      </c>
      <c r="B130" s="137" t="s">
        <v>2456</v>
      </c>
      <c r="C130" s="103" t="s">
        <v>3635</v>
      </c>
      <c r="E130" s="78"/>
      <c r="F130" s="78"/>
      <c r="G130" s="138" t="s">
        <v>2441</v>
      </c>
      <c r="H130" s="27"/>
      <c r="L130" s="27"/>
    </row>
    <row r="131" spans="1:12" s="26" customFormat="1" x14ac:dyDescent="0.3">
      <c r="A131" s="137" t="s">
        <v>1314</v>
      </c>
      <c r="B131" s="137" t="s">
        <v>2457</v>
      </c>
      <c r="C131" s="103" t="s">
        <v>2458</v>
      </c>
      <c r="E131" s="78"/>
      <c r="F131" s="78"/>
      <c r="G131" s="138" t="s">
        <v>2459</v>
      </c>
      <c r="H131" s="27"/>
      <c r="L131" s="27"/>
    </row>
    <row r="132" spans="1:12" s="142" customFormat="1" x14ac:dyDescent="0.3">
      <c r="A132" s="139" t="s">
        <v>1348</v>
      </c>
      <c r="B132" s="140"/>
      <c r="C132" s="141"/>
      <c r="G132" s="143"/>
      <c r="H132" s="143"/>
      <c r="L132" s="143"/>
    </row>
    <row r="133" spans="1:12" s="119" customFormat="1" x14ac:dyDescent="0.3">
      <c r="A133" s="117" t="s">
        <v>2319</v>
      </c>
      <c r="B133" s="117" t="s">
        <v>1368</v>
      </c>
      <c r="C133" s="118" t="s">
        <v>1369</v>
      </c>
      <c r="G133" s="120" t="s">
        <v>2460</v>
      </c>
      <c r="H133" s="120"/>
      <c r="L133" s="120"/>
    </row>
    <row r="134" spans="1:12" s="23" customFormat="1" x14ac:dyDescent="0.3">
      <c r="A134" s="20" t="s">
        <v>2323</v>
      </c>
      <c r="B134" s="20" t="s">
        <v>40</v>
      </c>
      <c r="C134" s="99" t="s">
        <v>2461</v>
      </c>
      <c r="E134" s="109" t="s">
        <v>9</v>
      </c>
      <c r="F134" s="109"/>
      <c r="G134" s="109"/>
      <c r="H134" s="24"/>
      <c r="L134" s="24"/>
    </row>
    <row r="135" spans="1:12" s="23" customFormat="1" x14ac:dyDescent="0.3">
      <c r="A135" s="20" t="s">
        <v>2333</v>
      </c>
      <c r="B135" s="20" t="s">
        <v>2462</v>
      </c>
      <c r="C135" s="99" t="s">
        <v>2335</v>
      </c>
      <c r="D135" s="23" t="s">
        <v>2336</v>
      </c>
      <c r="E135" s="109" t="s">
        <v>9</v>
      </c>
      <c r="F135" s="109"/>
      <c r="G135" s="109" t="s">
        <v>2463</v>
      </c>
      <c r="H135" s="24"/>
      <c r="L135" s="24"/>
    </row>
    <row r="136" spans="1:12" s="23" customFormat="1" x14ac:dyDescent="0.3">
      <c r="A136" s="20" t="s">
        <v>2337</v>
      </c>
      <c r="B136" s="20" t="s">
        <v>2464</v>
      </c>
      <c r="C136" s="99" t="s">
        <v>2339</v>
      </c>
      <c r="D136" s="23" t="s">
        <v>2340</v>
      </c>
      <c r="E136" s="109" t="s">
        <v>9</v>
      </c>
      <c r="F136" s="109"/>
      <c r="G136" s="109" t="s">
        <v>2465</v>
      </c>
      <c r="H136" s="109" t="s">
        <v>2342</v>
      </c>
      <c r="I136" s="109" t="s">
        <v>2343</v>
      </c>
      <c r="J136" s="109"/>
      <c r="L136" s="24"/>
    </row>
    <row r="137" spans="1:12" s="35" customFormat="1" x14ac:dyDescent="0.3">
      <c r="A137" s="38" t="s">
        <v>1347</v>
      </c>
      <c r="B137" s="38" t="s">
        <v>41</v>
      </c>
      <c r="C137" s="113"/>
      <c r="E137" s="114"/>
      <c r="F137" s="114"/>
      <c r="G137" s="114" t="s">
        <v>2463</v>
      </c>
      <c r="H137" s="36"/>
      <c r="L137" s="121" t="s">
        <v>2466</v>
      </c>
    </row>
    <row r="138" spans="1:12" s="23" customFormat="1" x14ac:dyDescent="0.3">
      <c r="A138" s="20" t="s">
        <v>1354</v>
      </c>
      <c r="B138" s="20" t="s">
        <v>42</v>
      </c>
      <c r="C138" s="99" t="s">
        <v>2345</v>
      </c>
      <c r="D138" s="23" t="s">
        <v>2467</v>
      </c>
      <c r="E138" s="109" t="s">
        <v>9</v>
      </c>
      <c r="F138" s="109"/>
      <c r="G138" s="109" t="s">
        <v>2463</v>
      </c>
      <c r="H138" s="109" t="s">
        <v>2347</v>
      </c>
      <c r="I138" s="109" t="s">
        <v>2416</v>
      </c>
      <c r="J138" s="109"/>
      <c r="L138" s="24"/>
    </row>
    <row r="139" spans="1:12" s="35" customFormat="1" x14ac:dyDescent="0.3">
      <c r="A139" s="38" t="s">
        <v>1347</v>
      </c>
      <c r="B139" s="38" t="s">
        <v>2468</v>
      </c>
      <c r="C139" s="113"/>
      <c r="E139" s="114" t="s">
        <v>9</v>
      </c>
      <c r="F139" s="114"/>
      <c r="G139" s="114" t="s">
        <v>2463</v>
      </c>
      <c r="H139" s="36"/>
      <c r="L139" s="36" t="s">
        <v>2469</v>
      </c>
    </row>
    <row r="140" spans="1:12" s="35" customFormat="1" x14ac:dyDescent="0.3">
      <c r="A140" s="38" t="s">
        <v>1347</v>
      </c>
      <c r="B140" s="38" t="s">
        <v>43</v>
      </c>
      <c r="C140" s="113"/>
      <c r="E140" s="114" t="s">
        <v>9</v>
      </c>
      <c r="F140" s="114"/>
      <c r="G140" s="114" t="s">
        <v>2463</v>
      </c>
      <c r="H140" s="36"/>
      <c r="L140" s="36" t="s">
        <v>2470</v>
      </c>
    </row>
    <row r="141" spans="1:12" s="124" customFormat="1" x14ac:dyDescent="0.3">
      <c r="A141" s="122" t="s">
        <v>1323</v>
      </c>
      <c r="B141" s="122" t="s">
        <v>2471</v>
      </c>
      <c r="C141" s="123" t="s">
        <v>2353</v>
      </c>
      <c r="E141" s="125"/>
      <c r="F141" s="125"/>
      <c r="G141" s="125"/>
      <c r="H141" s="126"/>
      <c r="L141" s="126"/>
    </row>
    <row r="142" spans="1:12" s="129" customFormat="1" x14ac:dyDescent="0.3">
      <c r="A142" s="127" t="s">
        <v>2354</v>
      </c>
      <c r="B142" s="127" t="s">
        <v>44</v>
      </c>
      <c r="C142" s="128" t="s">
        <v>2472</v>
      </c>
      <c r="D142" s="129" t="s">
        <v>2356</v>
      </c>
      <c r="E142" s="130" t="s">
        <v>9</v>
      </c>
      <c r="F142" s="130"/>
      <c r="G142" s="130"/>
      <c r="H142" s="130"/>
      <c r="I142" s="130"/>
      <c r="J142" s="130"/>
      <c r="L142" s="131"/>
    </row>
    <row r="143" spans="1:12" s="129" customFormat="1" x14ac:dyDescent="0.3">
      <c r="A143" s="127" t="s">
        <v>2357</v>
      </c>
      <c r="B143" s="127" t="s">
        <v>45</v>
      </c>
      <c r="C143" s="128" t="s">
        <v>2473</v>
      </c>
      <c r="E143" s="130" t="s">
        <v>9</v>
      </c>
      <c r="F143" s="130"/>
      <c r="G143" s="130"/>
      <c r="H143" s="131"/>
      <c r="L143" s="131"/>
    </row>
    <row r="144" spans="1:12" s="129" customFormat="1" x14ac:dyDescent="0.3">
      <c r="A144" s="127" t="s">
        <v>2359</v>
      </c>
      <c r="B144" s="127" t="s">
        <v>2474</v>
      </c>
      <c r="C144" s="131" t="s">
        <v>2475</v>
      </c>
      <c r="D144" s="129" t="s">
        <v>2362</v>
      </c>
      <c r="E144" s="130" t="s">
        <v>9</v>
      </c>
      <c r="F144" s="130"/>
      <c r="G144" s="130" t="s">
        <v>2463</v>
      </c>
      <c r="H144" s="131"/>
      <c r="L144" s="131"/>
    </row>
    <row r="145" spans="1:12" s="129" customFormat="1" x14ac:dyDescent="0.3">
      <c r="A145" s="127" t="s">
        <v>2337</v>
      </c>
      <c r="B145" s="127" t="s">
        <v>2476</v>
      </c>
      <c r="C145" s="131" t="s">
        <v>2477</v>
      </c>
      <c r="D145" s="129" t="s">
        <v>2362</v>
      </c>
      <c r="E145" s="130" t="s">
        <v>9</v>
      </c>
      <c r="F145" s="130"/>
      <c r="G145" s="130" t="s">
        <v>2478</v>
      </c>
      <c r="H145" s="130" t="s">
        <v>2479</v>
      </c>
      <c r="I145" s="130" t="s">
        <v>2367</v>
      </c>
      <c r="J145" s="130"/>
      <c r="L145" s="131"/>
    </row>
    <row r="146" spans="1:12" s="129" customFormat="1" x14ac:dyDescent="0.3">
      <c r="A146" s="127" t="s">
        <v>1347</v>
      </c>
      <c r="B146" s="127" t="s">
        <v>46</v>
      </c>
      <c r="C146" s="131"/>
      <c r="E146" s="130"/>
      <c r="F146" s="130"/>
      <c r="G146" s="130" t="s">
        <v>2478</v>
      </c>
      <c r="H146" s="130"/>
      <c r="I146" s="130"/>
      <c r="J146" s="130"/>
      <c r="L146" s="131" t="s">
        <v>2480</v>
      </c>
    </row>
    <row r="147" spans="1:12" s="134" customFormat="1" x14ac:dyDescent="0.3">
      <c r="A147" s="132" t="s">
        <v>1348</v>
      </c>
      <c r="B147" s="132"/>
      <c r="C147" s="133"/>
      <c r="E147" s="135"/>
      <c r="F147" s="135"/>
      <c r="G147" s="135"/>
      <c r="H147" s="135"/>
      <c r="I147" s="135"/>
      <c r="J147" s="135"/>
      <c r="L147" s="136"/>
    </row>
    <row r="148" spans="1:12" s="26" customFormat="1" x14ac:dyDescent="0.3">
      <c r="A148" s="137" t="s">
        <v>1314</v>
      </c>
      <c r="B148" s="137" t="s">
        <v>2481</v>
      </c>
      <c r="C148" s="103" t="s">
        <v>2482</v>
      </c>
      <c r="E148" s="78"/>
      <c r="F148" s="78"/>
      <c r="G148" s="138" t="s">
        <v>2463</v>
      </c>
      <c r="H148" s="27"/>
      <c r="L148" s="27"/>
    </row>
    <row r="149" spans="1:12" s="26" customFormat="1" x14ac:dyDescent="0.3">
      <c r="A149" s="137" t="s">
        <v>1314</v>
      </c>
      <c r="B149" s="137" t="s">
        <v>2483</v>
      </c>
      <c r="C149" s="103" t="s">
        <v>2484</v>
      </c>
      <c r="E149" s="78"/>
      <c r="F149" s="78"/>
      <c r="G149" s="138" t="s">
        <v>2485</v>
      </c>
      <c r="H149" s="27"/>
      <c r="L149" s="27"/>
    </row>
    <row r="150" spans="1:12" s="142" customFormat="1" x14ac:dyDescent="0.3">
      <c r="A150" s="139" t="s">
        <v>1348</v>
      </c>
      <c r="B150" s="140"/>
      <c r="C150" s="141"/>
      <c r="G150" s="143"/>
      <c r="H150" s="143"/>
      <c r="L150" s="143"/>
    </row>
    <row r="151" spans="1:12" s="119" customFormat="1" x14ac:dyDescent="0.3">
      <c r="A151" s="117" t="s">
        <v>2319</v>
      </c>
      <c r="B151" s="117" t="s">
        <v>1370</v>
      </c>
      <c r="C151" s="118" t="s">
        <v>13</v>
      </c>
      <c r="G151" s="120" t="s">
        <v>2486</v>
      </c>
      <c r="H151" s="120"/>
      <c r="L151" s="120"/>
    </row>
    <row r="152" spans="1:12" s="23" customFormat="1" x14ac:dyDescent="0.3">
      <c r="A152" s="20" t="s">
        <v>2323</v>
      </c>
      <c r="B152" s="20" t="s">
        <v>47</v>
      </c>
      <c r="C152" s="99" t="s">
        <v>2487</v>
      </c>
      <c r="E152" s="109" t="s">
        <v>9</v>
      </c>
      <c r="F152" s="109"/>
      <c r="G152" s="109"/>
      <c r="H152" s="24"/>
      <c r="L152" s="24"/>
    </row>
    <row r="153" spans="1:12" s="23" customFormat="1" x14ac:dyDescent="0.3">
      <c r="A153" s="20" t="s">
        <v>2333</v>
      </c>
      <c r="B153" s="20" t="s">
        <v>2488</v>
      </c>
      <c r="C153" s="99" t="s">
        <v>2335</v>
      </c>
      <c r="D153" s="23" t="s">
        <v>2336</v>
      </c>
      <c r="E153" s="109" t="s">
        <v>9</v>
      </c>
      <c r="F153" s="109"/>
      <c r="G153" s="109" t="s">
        <v>2489</v>
      </c>
      <c r="H153" s="24"/>
      <c r="L153" s="24"/>
    </row>
    <row r="154" spans="1:12" s="23" customFormat="1" x14ac:dyDescent="0.3">
      <c r="A154" s="20" t="s">
        <v>2337</v>
      </c>
      <c r="B154" s="20" t="s">
        <v>2490</v>
      </c>
      <c r="C154" s="99" t="s">
        <v>2339</v>
      </c>
      <c r="D154" s="23" t="s">
        <v>2340</v>
      </c>
      <c r="E154" s="109" t="s">
        <v>9</v>
      </c>
      <c r="F154" s="109"/>
      <c r="G154" s="109" t="s">
        <v>2491</v>
      </c>
      <c r="H154" s="109" t="s">
        <v>2342</v>
      </c>
      <c r="I154" s="109" t="s">
        <v>2343</v>
      </c>
      <c r="J154" s="109"/>
      <c r="L154" s="24"/>
    </row>
    <row r="155" spans="1:12" s="35" customFormat="1" x14ac:dyDescent="0.3">
      <c r="A155" s="38" t="s">
        <v>1347</v>
      </c>
      <c r="B155" s="38" t="s">
        <v>48</v>
      </c>
      <c r="C155" s="113"/>
      <c r="E155" s="114"/>
      <c r="F155" s="114"/>
      <c r="G155" s="114" t="s">
        <v>2489</v>
      </c>
      <c r="H155" s="36"/>
      <c r="L155" s="121" t="s">
        <v>2492</v>
      </c>
    </row>
    <row r="156" spans="1:12" s="23" customFormat="1" x14ac:dyDescent="0.3">
      <c r="A156" s="20" t="s">
        <v>1354</v>
      </c>
      <c r="B156" s="20" t="s">
        <v>49</v>
      </c>
      <c r="C156" s="99" t="s">
        <v>2345</v>
      </c>
      <c r="D156" s="23" t="s">
        <v>2493</v>
      </c>
      <c r="E156" s="109" t="s">
        <v>9</v>
      </c>
      <c r="F156" s="109"/>
      <c r="G156" s="109" t="s">
        <v>2489</v>
      </c>
      <c r="H156" s="109" t="s">
        <v>2347</v>
      </c>
      <c r="I156" s="109" t="s">
        <v>2416</v>
      </c>
      <c r="J156" s="109"/>
      <c r="L156" s="24"/>
    </row>
    <row r="157" spans="1:12" s="35" customFormat="1" x14ac:dyDescent="0.3">
      <c r="A157" s="38" t="s">
        <v>1347</v>
      </c>
      <c r="B157" s="38" t="s">
        <v>2494</v>
      </c>
      <c r="C157" s="113"/>
      <c r="E157" s="114" t="s">
        <v>9</v>
      </c>
      <c r="F157" s="114"/>
      <c r="G157" s="114" t="s">
        <v>2489</v>
      </c>
      <c r="H157" s="36"/>
      <c r="L157" s="36" t="s">
        <v>2495</v>
      </c>
    </row>
    <row r="158" spans="1:12" s="35" customFormat="1" x14ac:dyDescent="0.3">
      <c r="A158" s="38" t="s">
        <v>1347</v>
      </c>
      <c r="B158" s="38" t="s">
        <v>50</v>
      </c>
      <c r="C158" s="113"/>
      <c r="E158" s="114" t="s">
        <v>9</v>
      </c>
      <c r="F158" s="114"/>
      <c r="G158" s="114" t="s">
        <v>2489</v>
      </c>
      <c r="H158" s="36"/>
      <c r="L158" s="36" t="s">
        <v>2496</v>
      </c>
    </row>
    <row r="159" spans="1:12" s="124" customFormat="1" x14ac:dyDescent="0.3">
      <c r="A159" s="122" t="s">
        <v>1323</v>
      </c>
      <c r="B159" s="122" t="s">
        <v>2497</v>
      </c>
      <c r="C159" s="123" t="s">
        <v>2353</v>
      </c>
      <c r="E159" s="125"/>
      <c r="F159" s="125"/>
      <c r="G159" s="125"/>
      <c r="H159" s="126"/>
      <c r="L159" s="126"/>
    </row>
    <row r="160" spans="1:12" s="129" customFormat="1" x14ac:dyDescent="0.3">
      <c r="A160" s="127" t="s">
        <v>2354</v>
      </c>
      <c r="B160" s="127" t="s">
        <v>51</v>
      </c>
      <c r="C160" s="128" t="s">
        <v>2498</v>
      </c>
      <c r="D160" s="129" t="s">
        <v>2356</v>
      </c>
      <c r="E160" s="130" t="s">
        <v>9</v>
      </c>
      <c r="F160" s="130"/>
      <c r="G160" s="130"/>
      <c r="H160" s="130"/>
      <c r="I160" s="130"/>
      <c r="J160" s="130"/>
      <c r="L160" s="131"/>
    </row>
    <row r="161" spans="1:12" s="129" customFormat="1" x14ac:dyDescent="0.3">
      <c r="A161" s="127" t="s">
        <v>2357</v>
      </c>
      <c r="B161" s="127" t="s">
        <v>52</v>
      </c>
      <c r="C161" s="128" t="s">
        <v>2499</v>
      </c>
      <c r="E161" s="130" t="s">
        <v>9</v>
      </c>
      <c r="F161" s="130"/>
      <c r="G161" s="130"/>
      <c r="H161" s="131"/>
      <c r="L161" s="131"/>
    </row>
    <row r="162" spans="1:12" s="129" customFormat="1" x14ac:dyDescent="0.3">
      <c r="A162" s="127" t="s">
        <v>2359</v>
      </c>
      <c r="B162" s="127" t="s">
        <v>2500</v>
      </c>
      <c r="C162" s="131" t="s">
        <v>2501</v>
      </c>
      <c r="D162" s="129" t="s">
        <v>2362</v>
      </c>
      <c r="E162" s="130" t="s">
        <v>9</v>
      </c>
      <c r="F162" s="130"/>
      <c r="G162" s="130" t="s">
        <v>2489</v>
      </c>
      <c r="H162" s="131"/>
      <c r="L162" s="131"/>
    </row>
    <row r="163" spans="1:12" s="129" customFormat="1" x14ac:dyDescent="0.3">
      <c r="A163" s="127" t="s">
        <v>2337</v>
      </c>
      <c r="B163" s="127" t="s">
        <v>2502</v>
      </c>
      <c r="C163" s="131" t="s">
        <v>2503</v>
      </c>
      <c r="D163" s="129" t="s">
        <v>2362</v>
      </c>
      <c r="E163" s="130" t="s">
        <v>9</v>
      </c>
      <c r="F163" s="130"/>
      <c r="G163" s="130" t="s">
        <v>2504</v>
      </c>
      <c r="H163" s="130" t="s">
        <v>2505</v>
      </c>
      <c r="I163" s="130" t="s">
        <v>2367</v>
      </c>
      <c r="J163" s="130"/>
      <c r="L163" s="131"/>
    </row>
    <row r="164" spans="1:12" s="129" customFormat="1" x14ac:dyDescent="0.3">
      <c r="A164" s="127" t="s">
        <v>1347</v>
      </c>
      <c r="B164" s="127" t="s">
        <v>53</v>
      </c>
      <c r="C164" s="131"/>
      <c r="E164" s="130"/>
      <c r="F164" s="130"/>
      <c r="G164" s="130" t="s">
        <v>2504</v>
      </c>
      <c r="H164" s="130"/>
      <c r="I164" s="130"/>
      <c r="J164" s="130"/>
      <c r="L164" s="131" t="s">
        <v>2506</v>
      </c>
    </row>
    <row r="165" spans="1:12" s="134" customFormat="1" x14ac:dyDescent="0.3">
      <c r="A165" s="132" t="s">
        <v>1348</v>
      </c>
      <c r="B165" s="132"/>
      <c r="C165" s="133"/>
      <c r="E165" s="135"/>
      <c r="F165" s="135"/>
      <c r="G165" s="135"/>
      <c r="H165" s="135"/>
      <c r="I165" s="135"/>
      <c r="J165" s="135"/>
      <c r="L165" s="136"/>
    </row>
    <row r="166" spans="1:12" s="26" customFormat="1" x14ac:dyDescent="0.3">
      <c r="A166" s="137" t="s">
        <v>1314</v>
      </c>
      <c r="B166" s="137" t="s">
        <v>2507</v>
      </c>
      <c r="C166" s="103" t="s">
        <v>2508</v>
      </c>
      <c r="E166" s="78"/>
      <c r="F166" s="78"/>
      <c r="G166" s="138" t="s">
        <v>2489</v>
      </c>
      <c r="H166" s="27"/>
      <c r="L166" s="27"/>
    </row>
    <row r="167" spans="1:12" s="26" customFormat="1" x14ac:dyDescent="0.3">
      <c r="A167" s="137" t="s">
        <v>1314</v>
      </c>
      <c r="B167" s="137" t="s">
        <v>2509</v>
      </c>
      <c r="C167" s="103" t="s">
        <v>2510</v>
      </c>
      <c r="E167" s="78"/>
      <c r="F167" s="78"/>
      <c r="G167" s="138" t="s">
        <v>2511</v>
      </c>
      <c r="H167" s="27"/>
      <c r="L167" s="27"/>
    </row>
    <row r="168" spans="1:12" s="142" customFormat="1" x14ac:dyDescent="0.3">
      <c r="A168" s="139" t="s">
        <v>1348</v>
      </c>
      <c r="B168" s="140"/>
      <c r="C168" s="141"/>
      <c r="G168" s="143"/>
      <c r="H168" s="143"/>
      <c r="L168" s="143"/>
    </row>
    <row r="169" spans="1:12" s="119" customFormat="1" x14ac:dyDescent="0.3">
      <c r="A169" s="117" t="s">
        <v>2319</v>
      </c>
      <c r="B169" s="117" t="s">
        <v>1371</v>
      </c>
      <c r="C169" s="118" t="s">
        <v>2512</v>
      </c>
      <c r="G169" s="120" t="s">
        <v>2513</v>
      </c>
      <c r="H169" s="120"/>
      <c r="L169" s="120"/>
    </row>
    <row r="170" spans="1:12" s="23" customFormat="1" x14ac:dyDescent="0.3">
      <c r="A170" s="20" t="s">
        <v>2323</v>
      </c>
      <c r="B170" s="20" t="s">
        <v>54</v>
      </c>
      <c r="C170" s="99" t="s">
        <v>2514</v>
      </c>
      <c r="E170" s="109" t="s">
        <v>9</v>
      </c>
      <c r="F170" s="109"/>
      <c r="G170" s="109"/>
      <c r="H170" s="24"/>
      <c r="L170" s="24"/>
    </row>
    <row r="171" spans="1:12" s="23" customFormat="1" x14ac:dyDescent="0.3">
      <c r="A171" s="20" t="s">
        <v>2515</v>
      </c>
      <c r="B171" s="20" t="s">
        <v>2516</v>
      </c>
      <c r="C171" s="99" t="s">
        <v>2335</v>
      </c>
      <c r="D171" s="23" t="s">
        <v>2336</v>
      </c>
      <c r="E171" s="109" t="s">
        <v>9</v>
      </c>
      <c r="F171" s="109"/>
      <c r="G171" s="109" t="s">
        <v>2517</v>
      </c>
      <c r="H171" s="24"/>
      <c r="L171" s="24"/>
    </row>
    <row r="172" spans="1:12" s="23" customFormat="1" x14ac:dyDescent="0.3">
      <c r="A172" s="20" t="s">
        <v>2337</v>
      </c>
      <c r="B172" s="20" t="s">
        <v>2518</v>
      </c>
      <c r="C172" s="99" t="s">
        <v>2339</v>
      </c>
      <c r="D172" s="23" t="s">
        <v>2340</v>
      </c>
      <c r="E172" s="109" t="s">
        <v>9</v>
      </c>
      <c r="F172" s="109"/>
      <c r="G172" s="109" t="s">
        <v>2519</v>
      </c>
      <c r="H172" s="109" t="s">
        <v>2342</v>
      </c>
      <c r="I172" s="109" t="s">
        <v>2343</v>
      </c>
      <c r="J172" s="109"/>
      <c r="L172" s="24"/>
    </row>
    <row r="173" spans="1:12" s="35" customFormat="1" x14ac:dyDescent="0.3">
      <c r="A173" s="38" t="s">
        <v>1347</v>
      </c>
      <c r="B173" s="38" t="s">
        <v>55</v>
      </c>
      <c r="C173" s="113"/>
      <c r="E173" s="114"/>
      <c r="F173" s="114"/>
      <c r="G173" s="114" t="s">
        <v>2517</v>
      </c>
      <c r="H173" s="36"/>
      <c r="L173" s="121" t="s">
        <v>2520</v>
      </c>
    </row>
    <row r="174" spans="1:12" s="23" customFormat="1" x14ac:dyDescent="0.3">
      <c r="A174" s="20" t="s">
        <v>1354</v>
      </c>
      <c r="B174" s="20" t="s">
        <v>56</v>
      </c>
      <c r="C174" s="99" t="s">
        <v>2345</v>
      </c>
      <c r="D174" s="23" t="s">
        <v>2521</v>
      </c>
      <c r="E174" s="109" t="s">
        <v>9</v>
      </c>
      <c r="F174" s="109"/>
      <c r="G174" s="109" t="s">
        <v>2517</v>
      </c>
      <c r="H174" s="109" t="s">
        <v>2347</v>
      </c>
      <c r="I174" s="109" t="s">
        <v>2416</v>
      </c>
      <c r="J174" s="109"/>
      <c r="L174" s="24"/>
    </row>
    <row r="175" spans="1:12" s="35" customFormat="1" x14ac:dyDescent="0.3">
      <c r="A175" s="38" t="s">
        <v>1347</v>
      </c>
      <c r="B175" s="38" t="s">
        <v>2522</v>
      </c>
      <c r="C175" s="113"/>
      <c r="E175" s="114" t="s">
        <v>9</v>
      </c>
      <c r="F175" s="114"/>
      <c r="G175" s="114" t="s">
        <v>2517</v>
      </c>
      <c r="H175" s="36"/>
      <c r="L175" s="36" t="s">
        <v>2523</v>
      </c>
    </row>
    <row r="176" spans="1:12" s="35" customFormat="1" x14ac:dyDescent="0.3">
      <c r="A176" s="38" t="s">
        <v>1347</v>
      </c>
      <c r="B176" s="38" t="s">
        <v>57</v>
      </c>
      <c r="C176" s="113"/>
      <c r="E176" s="114" t="s">
        <v>9</v>
      </c>
      <c r="F176" s="114"/>
      <c r="G176" s="114" t="s">
        <v>2517</v>
      </c>
      <c r="H176" s="36"/>
      <c r="L176" s="36" t="s">
        <v>2524</v>
      </c>
    </row>
    <row r="177" spans="1:12" s="124" customFormat="1" x14ac:dyDescent="0.3">
      <c r="A177" s="122" t="s">
        <v>1323</v>
      </c>
      <c r="B177" s="122" t="s">
        <v>2525</v>
      </c>
      <c r="C177" s="123" t="s">
        <v>2353</v>
      </c>
      <c r="E177" s="125"/>
      <c r="F177" s="125"/>
      <c r="G177" s="125"/>
      <c r="H177" s="126"/>
      <c r="L177" s="126"/>
    </row>
    <row r="178" spans="1:12" s="129" customFormat="1" x14ac:dyDescent="0.3">
      <c r="A178" s="127" t="s">
        <v>2354</v>
      </c>
      <c r="B178" s="127" t="s">
        <v>58</v>
      </c>
      <c r="C178" s="128" t="s">
        <v>2526</v>
      </c>
      <c r="D178" s="129" t="s">
        <v>2356</v>
      </c>
      <c r="E178" s="130" t="s">
        <v>9</v>
      </c>
      <c r="F178" s="130"/>
      <c r="G178" s="130"/>
      <c r="H178" s="130"/>
      <c r="I178" s="130"/>
      <c r="J178" s="130"/>
      <c r="L178" s="131"/>
    </row>
    <row r="179" spans="1:12" s="129" customFormat="1" x14ac:dyDescent="0.3">
      <c r="A179" s="127" t="s">
        <v>2357</v>
      </c>
      <c r="B179" s="127" t="s">
        <v>59</v>
      </c>
      <c r="C179" s="128" t="s">
        <v>2527</v>
      </c>
      <c r="E179" s="130" t="s">
        <v>9</v>
      </c>
      <c r="F179" s="130"/>
      <c r="G179" s="130"/>
      <c r="H179" s="131"/>
      <c r="L179" s="131"/>
    </row>
    <row r="180" spans="1:12" s="129" customFormat="1" x14ac:dyDescent="0.3">
      <c r="A180" s="127" t="s">
        <v>2359</v>
      </c>
      <c r="B180" s="127" t="s">
        <v>2528</v>
      </c>
      <c r="C180" s="131" t="s">
        <v>2529</v>
      </c>
      <c r="D180" s="129" t="s">
        <v>2362</v>
      </c>
      <c r="E180" s="130" t="s">
        <v>9</v>
      </c>
      <c r="F180" s="130"/>
      <c r="G180" s="130" t="s">
        <v>2517</v>
      </c>
      <c r="H180" s="131"/>
      <c r="L180" s="131"/>
    </row>
    <row r="181" spans="1:12" s="129" customFormat="1" x14ac:dyDescent="0.3">
      <c r="A181" s="127" t="s">
        <v>2337</v>
      </c>
      <c r="B181" s="127" t="s">
        <v>2530</v>
      </c>
      <c r="C181" s="131" t="s">
        <v>2531</v>
      </c>
      <c r="D181" s="129" t="s">
        <v>2362</v>
      </c>
      <c r="E181" s="130" t="s">
        <v>9</v>
      </c>
      <c r="F181" s="130"/>
      <c r="G181" s="130" t="s">
        <v>2532</v>
      </c>
      <c r="H181" s="130" t="s">
        <v>2533</v>
      </c>
      <c r="I181" s="130" t="s">
        <v>2367</v>
      </c>
      <c r="J181" s="130"/>
      <c r="L181" s="131"/>
    </row>
    <row r="182" spans="1:12" s="129" customFormat="1" x14ac:dyDescent="0.3">
      <c r="A182" s="127" t="s">
        <v>1347</v>
      </c>
      <c r="B182" s="127" t="s">
        <v>60</v>
      </c>
      <c r="C182" s="131"/>
      <c r="E182" s="130"/>
      <c r="F182" s="130"/>
      <c r="G182" s="130" t="s">
        <v>2532</v>
      </c>
      <c r="H182" s="130"/>
      <c r="I182" s="130"/>
      <c r="J182" s="130"/>
      <c r="L182" s="131" t="s">
        <v>2534</v>
      </c>
    </row>
    <row r="183" spans="1:12" s="134" customFormat="1" x14ac:dyDescent="0.3">
      <c r="A183" s="132" t="s">
        <v>1348</v>
      </c>
      <c r="B183" s="132"/>
      <c r="C183" s="133"/>
      <c r="E183" s="135"/>
      <c r="F183" s="135"/>
      <c r="G183" s="135"/>
      <c r="H183" s="135"/>
      <c r="I183" s="135"/>
      <c r="J183" s="135"/>
      <c r="L183" s="136"/>
    </row>
    <row r="184" spans="1:12" s="26" customFormat="1" x14ac:dyDescent="0.3">
      <c r="A184" s="137" t="s">
        <v>1314</v>
      </c>
      <c r="B184" s="137" t="s">
        <v>2535</v>
      </c>
      <c r="C184" s="103" t="s">
        <v>2536</v>
      </c>
      <c r="E184" s="78"/>
      <c r="F184" s="78"/>
      <c r="G184" s="138" t="s">
        <v>2517</v>
      </c>
      <c r="H184" s="27"/>
      <c r="L184" s="27"/>
    </row>
    <row r="185" spans="1:12" s="26" customFormat="1" x14ac:dyDescent="0.3">
      <c r="A185" s="137" t="s">
        <v>1314</v>
      </c>
      <c r="B185" s="137" t="s">
        <v>2537</v>
      </c>
      <c r="C185" s="103" t="s">
        <v>2538</v>
      </c>
      <c r="E185" s="78"/>
      <c r="F185" s="78"/>
      <c r="G185" s="138" t="s">
        <v>2539</v>
      </c>
      <c r="H185" s="27"/>
      <c r="L185" s="27"/>
    </row>
    <row r="186" spans="1:12" s="142" customFormat="1" x14ac:dyDescent="0.3">
      <c r="A186" s="139" t="s">
        <v>1348</v>
      </c>
      <c r="B186" s="140"/>
      <c r="C186" s="141"/>
      <c r="G186" s="143"/>
      <c r="H186" s="143"/>
      <c r="L186" s="143"/>
    </row>
    <row r="187" spans="1:12" s="119" customFormat="1" x14ac:dyDescent="0.3">
      <c r="A187" s="117" t="s">
        <v>2319</v>
      </c>
      <c r="B187" s="117" t="s">
        <v>1372</v>
      </c>
      <c r="C187" s="118" t="s">
        <v>14</v>
      </c>
      <c r="G187" s="120" t="s">
        <v>2540</v>
      </c>
      <c r="H187" s="120"/>
      <c r="L187" s="120"/>
    </row>
    <row r="188" spans="1:12" s="26" customFormat="1" x14ac:dyDescent="0.3">
      <c r="A188" s="25" t="s">
        <v>1314</v>
      </c>
      <c r="B188" s="25" t="s">
        <v>2541</v>
      </c>
      <c r="C188" s="77" t="s">
        <v>2542</v>
      </c>
      <c r="G188" s="27"/>
      <c r="H188" s="27"/>
      <c r="L188" s="27"/>
    </row>
    <row r="189" spans="1:12" s="23" customFormat="1" x14ac:dyDescent="0.3">
      <c r="A189" s="20" t="s">
        <v>2323</v>
      </c>
      <c r="B189" s="20" t="s">
        <v>61</v>
      </c>
      <c r="C189" s="99" t="s">
        <v>2543</v>
      </c>
      <c r="E189" s="109" t="s">
        <v>9</v>
      </c>
      <c r="F189" s="109"/>
      <c r="G189" s="109"/>
      <c r="H189" s="24"/>
      <c r="L189" s="24"/>
    </row>
    <row r="190" spans="1:12" s="23" customFormat="1" x14ac:dyDescent="0.3">
      <c r="A190" s="20" t="s">
        <v>2544</v>
      </c>
      <c r="B190" s="20" t="s">
        <v>2545</v>
      </c>
      <c r="C190" s="99" t="s">
        <v>2327</v>
      </c>
      <c r="D190" s="23" t="s">
        <v>2542</v>
      </c>
      <c r="E190" s="109" t="s">
        <v>9</v>
      </c>
      <c r="F190" s="109"/>
      <c r="G190" s="109" t="s">
        <v>2546</v>
      </c>
      <c r="H190" s="24"/>
      <c r="L190" s="24"/>
    </row>
    <row r="191" spans="1:12" s="23" customFormat="1" x14ac:dyDescent="0.3">
      <c r="A191" s="20" t="s">
        <v>1318</v>
      </c>
      <c r="B191" s="20" t="s">
        <v>2547</v>
      </c>
      <c r="C191" s="99" t="s">
        <v>1365</v>
      </c>
      <c r="E191" s="109" t="s">
        <v>9</v>
      </c>
      <c r="F191" s="109"/>
      <c r="G191" s="109" t="s">
        <v>2548</v>
      </c>
      <c r="H191" s="24"/>
      <c r="L191" s="24"/>
    </row>
    <row r="192" spans="1:12" s="35" customFormat="1" x14ac:dyDescent="0.3">
      <c r="A192" s="38" t="s">
        <v>1347</v>
      </c>
      <c r="B192" s="38" t="s">
        <v>62</v>
      </c>
      <c r="C192" s="113"/>
      <c r="E192" s="114"/>
      <c r="F192" s="114"/>
      <c r="G192" s="114" t="s">
        <v>2546</v>
      </c>
      <c r="H192" s="36"/>
      <c r="L192" s="121" t="s">
        <v>2549</v>
      </c>
    </row>
    <row r="193" spans="1:12" s="23" customFormat="1" x14ac:dyDescent="0.3">
      <c r="A193" s="20" t="s">
        <v>2333</v>
      </c>
      <c r="B193" s="20" t="s">
        <v>2550</v>
      </c>
      <c r="C193" s="99" t="s">
        <v>2335</v>
      </c>
      <c r="D193" s="23" t="s">
        <v>2336</v>
      </c>
      <c r="E193" s="109" t="s">
        <v>9</v>
      </c>
      <c r="F193" s="109"/>
      <c r="G193" s="109" t="s">
        <v>2546</v>
      </c>
      <c r="H193" s="24"/>
      <c r="L193" s="24"/>
    </row>
    <row r="194" spans="1:12" s="23" customFormat="1" x14ac:dyDescent="0.3">
      <c r="A194" s="20" t="s">
        <v>2337</v>
      </c>
      <c r="B194" s="20" t="s">
        <v>2551</v>
      </c>
      <c r="C194" s="99" t="s">
        <v>2339</v>
      </c>
      <c r="D194" s="23" t="s">
        <v>2340</v>
      </c>
      <c r="E194" s="109" t="s">
        <v>9</v>
      </c>
      <c r="F194" s="109"/>
      <c r="G194" s="109" t="s">
        <v>2552</v>
      </c>
      <c r="H194" s="109" t="s">
        <v>2342</v>
      </c>
      <c r="I194" s="109" t="s">
        <v>2343</v>
      </c>
      <c r="J194" s="109"/>
      <c r="L194" s="24"/>
    </row>
    <row r="195" spans="1:12" s="35" customFormat="1" x14ac:dyDescent="0.3">
      <c r="A195" s="38" t="s">
        <v>1347</v>
      </c>
      <c r="B195" s="38" t="s">
        <v>63</v>
      </c>
      <c r="C195" s="113"/>
      <c r="E195" s="114"/>
      <c r="F195" s="114"/>
      <c r="G195" s="114" t="s">
        <v>2546</v>
      </c>
      <c r="H195" s="36"/>
      <c r="L195" s="121" t="s">
        <v>2553</v>
      </c>
    </row>
    <row r="196" spans="1:12" s="23" customFormat="1" x14ac:dyDescent="0.3">
      <c r="A196" s="20" t="s">
        <v>1354</v>
      </c>
      <c r="B196" s="20" t="s">
        <v>64</v>
      </c>
      <c r="C196" s="99" t="s">
        <v>2345</v>
      </c>
      <c r="D196" s="23" t="s">
        <v>2554</v>
      </c>
      <c r="E196" s="109" t="s">
        <v>9</v>
      </c>
      <c r="F196" s="109"/>
      <c r="G196" s="109" t="s">
        <v>2546</v>
      </c>
      <c r="H196" s="109" t="s">
        <v>2347</v>
      </c>
      <c r="I196" s="109" t="s">
        <v>2416</v>
      </c>
      <c r="J196" s="109"/>
      <c r="L196" s="24"/>
    </row>
    <row r="197" spans="1:12" s="35" customFormat="1" x14ac:dyDescent="0.3">
      <c r="A197" s="38" t="s">
        <v>1347</v>
      </c>
      <c r="B197" s="38" t="s">
        <v>2555</v>
      </c>
      <c r="C197" s="113"/>
      <c r="E197" s="114" t="s">
        <v>9</v>
      </c>
      <c r="F197" s="114"/>
      <c r="G197" s="114" t="s">
        <v>2546</v>
      </c>
      <c r="H197" s="36"/>
      <c r="L197" s="36" t="s">
        <v>2556</v>
      </c>
    </row>
    <row r="198" spans="1:12" s="35" customFormat="1" x14ac:dyDescent="0.3">
      <c r="A198" s="38" t="s">
        <v>1347</v>
      </c>
      <c r="B198" s="38" t="s">
        <v>65</v>
      </c>
      <c r="C198" s="113"/>
      <c r="E198" s="114" t="s">
        <v>9</v>
      </c>
      <c r="F198" s="114"/>
      <c r="G198" s="114" t="s">
        <v>2546</v>
      </c>
      <c r="H198" s="36"/>
      <c r="L198" s="36" t="s">
        <v>2557</v>
      </c>
    </row>
    <row r="199" spans="1:12" s="124" customFormat="1" x14ac:dyDescent="0.3">
      <c r="A199" s="122" t="s">
        <v>1323</v>
      </c>
      <c r="B199" s="122" t="s">
        <v>2558</v>
      </c>
      <c r="C199" s="123" t="s">
        <v>2353</v>
      </c>
      <c r="E199" s="125"/>
      <c r="F199" s="125"/>
      <c r="G199" s="125"/>
      <c r="H199" s="126"/>
      <c r="L199" s="126"/>
    </row>
    <row r="200" spans="1:12" s="129" customFormat="1" x14ac:dyDescent="0.3">
      <c r="A200" s="127" t="s">
        <v>2354</v>
      </c>
      <c r="B200" s="127" t="s">
        <v>66</v>
      </c>
      <c r="C200" s="128" t="s">
        <v>2559</v>
      </c>
      <c r="D200" s="129" t="s">
        <v>2356</v>
      </c>
      <c r="E200" s="130" t="s">
        <v>9</v>
      </c>
      <c r="F200" s="130"/>
      <c r="G200" s="130"/>
      <c r="H200" s="130"/>
      <c r="I200" s="130"/>
      <c r="J200" s="130"/>
      <c r="L200" s="131"/>
    </row>
    <row r="201" spans="1:12" s="129" customFormat="1" x14ac:dyDescent="0.3">
      <c r="A201" s="127" t="s">
        <v>2357</v>
      </c>
      <c r="B201" s="127" t="s">
        <v>67</v>
      </c>
      <c r="C201" s="128" t="s">
        <v>2560</v>
      </c>
      <c r="E201" s="130" t="s">
        <v>9</v>
      </c>
      <c r="F201" s="130"/>
      <c r="G201" s="130"/>
      <c r="H201" s="131"/>
      <c r="L201" s="131"/>
    </row>
    <row r="202" spans="1:12" s="129" customFormat="1" x14ac:dyDescent="0.3">
      <c r="A202" s="127" t="s">
        <v>2359</v>
      </c>
      <c r="B202" s="127" t="s">
        <v>2561</v>
      </c>
      <c r="C202" s="131" t="s">
        <v>2562</v>
      </c>
      <c r="D202" s="129" t="s">
        <v>2362</v>
      </c>
      <c r="E202" s="130" t="s">
        <v>9</v>
      </c>
      <c r="F202" s="130"/>
      <c r="G202" s="130" t="s">
        <v>2546</v>
      </c>
      <c r="H202" s="131"/>
      <c r="L202" s="131"/>
    </row>
    <row r="203" spans="1:12" s="129" customFormat="1" x14ac:dyDescent="0.3">
      <c r="A203" s="127" t="s">
        <v>2337</v>
      </c>
      <c r="B203" s="127" t="s">
        <v>2563</v>
      </c>
      <c r="C203" s="131" t="s">
        <v>2564</v>
      </c>
      <c r="D203" s="129" t="s">
        <v>2362</v>
      </c>
      <c r="E203" s="130" t="s">
        <v>9</v>
      </c>
      <c r="F203" s="130"/>
      <c r="G203" s="130" t="s">
        <v>2565</v>
      </c>
      <c r="H203" s="130" t="s">
        <v>2566</v>
      </c>
      <c r="I203" s="130" t="s">
        <v>2367</v>
      </c>
      <c r="J203" s="130"/>
      <c r="L203" s="131"/>
    </row>
    <row r="204" spans="1:12" s="129" customFormat="1" x14ac:dyDescent="0.3">
      <c r="A204" s="127" t="s">
        <v>1347</v>
      </c>
      <c r="B204" s="127" t="s">
        <v>68</v>
      </c>
      <c r="C204" s="131"/>
      <c r="E204" s="130"/>
      <c r="F204" s="130"/>
      <c r="G204" s="130" t="s">
        <v>2565</v>
      </c>
      <c r="H204" s="130"/>
      <c r="I204" s="130"/>
      <c r="J204" s="130"/>
      <c r="L204" s="131" t="s">
        <v>2567</v>
      </c>
    </row>
    <row r="205" spans="1:12" s="134" customFormat="1" x14ac:dyDescent="0.3">
      <c r="A205" s="132" t="s">
        <v>1348</v>
      </c>
      <c r="B205" s="132"/>
      <c r="C205" s="133"/>
      <c r="E205" s="135"/>
      <c r="F205" s="135"/>
      <c r="G205" s="135"/>
      <c r="H205" s="135"/>
      <c r="I205" s="135"/>
      <c r="J205" s="135"/>
      <c r="L205" s="136"/>
    </row>
    <row r="206" spans="1:12" s="26" customFormat="1" x14ac:dyDescent="0.3">
      <c r="A206" s="137" t="s">
        <v>1314</v>
      </c>
      <c r="B206" s="137" t="s">
        <v>2568</v>
      </c>
      <c r="C206" s="103" t="s">
        <v>2569</v>
      </c>
      <c r="E206" s="78"/>
      <c r="F206" s="78"/>
      <c r="G206" s="138" t="s">
        <v>2546</v>
      </c>
      <c r="H206" s="27"/>
      <c r="L206" s="27"/>
    </row>
    <row r="207" spans="1:12" s="26" customFormat="1" x14ac:dyDescent="0.3">
      <c r="A207" s="137" t="s">
        <v>1314</v>
      </c>
      <c r="B207" s="137" t="s">
        <v>2570</v>
      </c>
      <c r="C207" s="103" t="s">
        <v>2571</v>
      </c>
      <c r="E207" s="78"/>
      <c r="F207" s="78"/>
      <c r="G207" s="138" t="s">
        <v>2572</v>
      </c>
      <c r="H207" s="27"/>
      <c r="L207" s="27"/>
    </row>
    <row r="208" spans="1:12" s="142" customFormat="1" x14ac:dyDescent="0.3">
      <c r="A208" s="139" t="s">
        <v>1348</v>
      </c>
      <c r="B208" s="140"/>
      <c r="C208" s="141"/>
      <c r="G208" s="143"/>
      <c r="H208" s="143"/>
      <c r="L208" s="143"/>
    </row>
    <row r="209" spans="1:12" s="119" customFormat="1" x14ac:dyDescent="0.3">
      <c r="A209" s="117" t="s">
        <v>2319</v>
      </c>
      <c r="B209" s="117" t="s">
        <v>2573</v>
      </c>
      <c r="C209" s="118" t="s">
        <v>2574</v>
      </c>
      <c r="G209" s="120" t="s">
        <v>2575</v>
      </c>
      <c r="H209" s="120"/>
      <c r="L209" s="120"/>
    </row>
    <row r="210" spans="1:12" s="26" customFormat="1" x14ac:dyDescent="0.3">
      <c r="A210" s="25" t="s">
        <v>1314</v>
      </c>
      <c r="B210" s="25" t="s">
        <v>2576</v>
      </c>
      <c r="C210" s="77" t="s">
        <v>2577</v>
      </c>
      <c r="G210" s="27"/>
      <c r="H210" s="27"/>
      <c r="L210" s="27"/>
    </row>
    <row r="211" spans="1:12" s="23" customFormat="1" x14ac:dyDescent="0.3">
      <c r="A211" s="20" t="s">
        <v>2323</v>
      </c>
      <c r="B211" s="20" t="s">
        <v>832</v>
      </c>
      <c r="C211" s="99" t="s">
        <v>2543</v>
      </c>
      <c r="E211" s="109" t="s">
        <v>9</v>
      </c>
      <c r="F211" s="109"/>
      <c r="G211" s="109"/>
      <c r="H211" s="24"/>
      <c r="L211" s="24"/>
    </row>
    <row r="212" spans="1:12" s="23" customFormat="1" x14ac:dyDescent="0.3">
      <c r="A212" s="20" t="s">
        <v>2544</v>
      </c>
      <c r="B212" s="20" t="s">
        <v>2578</v>
      </c>
      <c r="C212" s="99" t="s">
        <v>2327</v>
      </c>
      <c r="D212" s="23" t="s">
        <v>2579</v>
      </c>
      <c r="E212" s="109" t="s">
        <v>9</v>
      </c>
      <c r="F212" s="109"/>
      <c r="G212" s="109" t="s">
        <v>2580</v>
      </c>
      <c r="H212" s="24"/>
      <c r="L212" s="24"/>
    </row>
    <row r="213" spans="1:12" s="23" customFormat="1" x14ac:dyDescent="0.3">
      <c r="A213" s="20" t="s">
        <v>1318</v>
      </c>
      <c r="B213" s="20" t="s">
        <v>2581</v>
      </c>
      <c r="C213" s="99" t="s">
        <v>1365</v>
      </c>
      <c r="E213" s="109" t="s">
        <v>9</v>
      </c>
      <c r="F213" s="109"/>
      <c r="G213" s="109" t="s">
        <v>2582</v>
      </c>
      <c r="H213" s="24"/>
      <c r="L213" s="24"/>
    </row>
    <row r="214" spans="1:12" s="35" customFormat="1" x14ac:dyDescent="0.3">
      <c r="A214" s="38" t="s">
        <v>1347</v>
      </c>
      <c r="B214" s="38" t="s">
        <v>833</v>
      </c>
      <c r="C214" s="113"/>
      <c r="E214" s="114"/>
      <c r="F214" s="114"/>
      <c r="G214" s="114" t="s">
        <v>2580</v>
      </c>
      <c r="H214" s="36"/>
      <c r="L214" s="121" t="s">
        <v>2583</v>
      </c>
    </row>
    <row r="215" spans="1:12" s="23" customFormat="1" x14ac:dyDescent="0.3">
      <c r="A215" s="20" t="s">
        <v>2383</v>
      </c>
      <c r="B215" s="20" t="s">
        <v>2584</v>
      </c>
      <c r="C215" s="99" t="s">
        <v>2335</v>
      </c>
      <c r="D215" s="23" t="s">
        <v>2385</v>
      </c>
      <c r="E215" s="109" t="s">
        <v>9</v>
      </c>
      <c r="F215" s="109"/>
      <c r="G215" s="109" t="s">
        <v>2580</v>
      </c>
      <c r="H215" s="24"/>
      <c r="L215" s="24"/>
    </row>
    <row r="216" spans="1:12" s="23" customFormat="1" x14ac:dyDescent="0.3">
      <c r="A216" s="20" t="s">
        <v>2337</v>
      </c>
      <c r="B216" s="20" t="s">
        <v>2585</v>
      </c>
      <c r="C216" s="99" t="s">
        <v>2339</v>
      </c>
      <c r="D216" s="23" t="s">
        <v>2387</v>
      </c>
      <c r="E216" s="109" t="s">
        <v>9</v>
      </c>
      <c r="F216" s="109"/>
      <c r="G216" s="109" t="s">
        <v>2586</v>
      </c>
      <c r="H216" s="109" t="s">
        <v>2389</v>
      </c>
      <c r="I216" s="109" t="s">
        <v>2390</v>
      </c>
      <c r="J216" s="109"/>
      <c r="L216" s="24"/>
    </row>
    <row r="217" spans="1:12" s="35" customFormat="1" x14ac:dyDescent="0.3">
      <c r="A217" s="38" t="s">
        <v>1347</v>
      </c>
      <c r="B217" s="38" t="s">
        <v>834</v>
      </c>
      <c r="C217" s="113"/>
      <c r="E217" s="114"/>
      <c r="F217" s="114"/>
      <c r="G217" s="114" t="s">
        <v>2580</v>
      </c>
      <c r="H217" s="36"/>
      <c r="L217" s="121" t="s">
        <v>2587</v>
      </c>
    </row>
    <row r="218" spans="1:12" s="23" customFormat="1" x14ac:dyDescent="0.3">
      <c r="A218" s="20" t="s">
        <v>1354</v>
      </c>
      <c r="B218" s="20" t="s">
        <v>835</v>
      </c>
      <c r="C218" s="99" t="s">
        <v>2345</v>
      </c>
      <c r="D218" s="23" t="s">
        <v>2588</v>
      </c>
      <c r="E218" s="109" t="s">
        <v>9</v>
      </c>
      <c r="F218" s="109"/>
      <c r="G218" s="109" t="s">
        <v>2580</v>
      </c>
      <c r="H218" s="109" t="s">
        <v>2393</v>
      </c>
      <c r="I218" s="109" t="s">
        <v>2348</v>
      </c>
      <c r="J218" s="109"/>
      <c r="L218" s="24"/>
    </row>
    <row r="219" spans="1:12" s="35" customFormat="1" x14ac:dyDescent="0.3">
      <c r="A219" s="38" t="s">
        <v>1347</v>
      </c>
      <c r="B219" s="38" t="s">
        <v>2589</v>
      </c>
      <c r="C219" s="113"/>
      <c r="E219" s="114" t="s">
        <v>9</v>
      </c>
      <c r="F219" s="114"/>
      <c r="G219" s="114" t="s">
        <v>2580</v>
      </c>
      <c r="H219" s="36"/>
      <c r="L219" s="121" t="s">
        <v>2590</v>
      </c>
    </row>
    <row r="220" spans="1:12" s="35" customFormat="1" x14ac:dyDescent="0.3">
      <c r="A220" s="38" t="s">
        <v>1347</v>
      </c>
      <c r="B220" s="38" t="s">
        <v>836</v>
      </c>
      <c r="C220" s="113"/>
      <c r="E220" s="114" t="s">
        <v>9</v>
      </c>
      <c r="F220" s="114"/>
      <c r="G220" s="114" t="s">
        <v>2580</v>
      </c>
      <c r="H220" s="36"/>
      <c r="L220" s="36" t="s">
        <v>2591</v>
      </c>
    </row>
    <row r="221" spans="1:12" s="124" customFormat="1" x14ac:dyDescent="0.3">
      <c r="A221" s="122" t="s">
        <v>1323</v>
      </c>
      <c r="B221" s="122" t="s">
        <v>2592</v>
      </c>
      <c r="C221" s="123" t="s">
        <v>2353</v>
      </c>
      <c r="E221" s="125"/>
      <c r="F221" s="125"/>
      <c r="G221" s="125"/>
      <c r="H221" s="126"/>
      <c r="L221" s="126"/>
    </row>
    <row r="222" spans="1:12" s="129" customFormat="1" x14ac:dyDescent="0.3">
      <c r="A222" s="127" t="s">
        <v>2354</v>
      </c>
      <c r="B222" s="127" t="s">
        <v>837</v>
      </c>
      <c r="C222" s="128" t="s">
        <v>2559</v>
      </c>
      <c r="D222" s="129" t="s">
        <v>2356</v>
      </c>
      <c r="E222" s="130" t="s">
        <v>9</v>
      </c>
      <c r="F222" s="130"/>
      <c r="G222" s="130"/>
      <c r="H222" s="130"/>
      <c r="I222" s="130"/>
      <c r="J222" s="130"/>
      <c r="L222" s="131"/>
    </row>
    <row r="223" spans="1:12" s="129" customFormat="1" x14ac:dyDescent="0.3">
      <c r="A223" s="127" t="s">
        <v>2357</v>
      </c>
      <c r="B223" s="127" t="s">
        <v>838</v>
      </c>
      <c r="C223" s="128" t="s">
        <v>2560</v>
      </c>
      <c r="E223" s="130" t="s">
        <v>9</v>
      </c>
      <c r="F223" s="130"/>
      <c r="G223" s="130"/>
      <c r="H223" s="131"/>
      <c r="L223" s="131"/>
    </row>
    <row r="224" spans="1:12" s="129" customFormat="1" x14ac:dyDescent="0.3">
      <c r="A224" s="127" t="s">
        <v>2359</v>
      </c>
      <c r="B224" s="127" t="s">
        <v>2593</v>
      </c>
      <c r="C224" s="131" t="s">
        <v>2562</v>
      </c>
      <c r="D224" s="129" t="s">
        <v>2362</v>
      </c>
      <c r="E224" s="130" t="s">
        <v>9</v>
      </c>
      <c r="F224" s="130"/>
      <c r="G224" s="130" t="s">
        <v>2580</v>
      </c>
      <c r="H224" s="131"/>
      <c r="L224" s="131"/>
    </row>
    <row r="225" spans="1:12" s="129" customFormat="1" x14ac:dyDescent="0.3">
      <c r="A225" s="127" t="s">
        <v>2337</v>
      </c>
      <c r="B225" s="127" t="s">
        <v>2594</v>
      </c>
      <c r="C225" s="131" t="s">
        <v>2595</v>
      </c>
      <c r="D225" s="129" t="s">
        <v>2362</v>
      </c>
      <c r="E225" s="130" t="s">
        <v>9</v>
      </c>
      <c r="F225" s="130"/>
      <c r="G225" s="130" t="s">
        <v>2596</v>
      </c>
      <c r="H225" s="130" t="s">
        <v>2597</v>
      </c>
      <c r="I225" s="130" t="s">
        <v>2367</v>
      </c>
      <c r="J225" s="130"/>
      <c r="L225" s="131"/>
    </row>
    <row r="226" spans="1:12" s="129" customFormat="1" x14ac:dyDescent="0.3">
      <c r="A226" s="127" t="s">
        <v>1347</v>
      </c>
      <c r="B226" s="127" t="s">
        <v>839</v>
      </c>
      <c r="C226" s="131"/>
      <c r="E226" s="130"/>
      <c r="F226" s="130"/>
      <c r="G226" s="130" t="s">
        <v>2596</v>
      </c>
      <c r="H226" s="130"/>
      <c r="I226" s="130"/>
      <c r="J226" s="130"/>
      <c r="L226" s="131" t="s">
        <v>2598</v>
      </c>
    </row>
    <row r="227" spans="1:12" s="129" customFormat="1" x14ac:dyDescent="0.3">
      <c r="A227" s="127" t="s">
        <v>1353</v>
      </c>
      <c r="B227" s="127" t="s">
        <v>3636</v>
      </c>
      <c r="C227" s="131" t="s">
        <v>3637</v>
      </c>
      <c r="D227" s="129" t="s">
        <v>3619</v>
      </c>
      <c r="E227" s="130"/>
      <c r="F227" s="130"/>
      <c r="G227" s="130" t="s">
        <v>2580</v>
      </c>
      <c r="H227" s="130"/>
      <c r="I227" s="130"/>
      <c r="J227" s="130"/>
      <c r="L227" s="131"/>
    </row>
    <row r="228" spans="1:12" s="129" customFormat="1" x14ac:dyDescent="0.3">
      <c r="A228" s="127" t="s">
        <v>1354</v>
      </c>
      <c r="B228" s="127" t="s">
        <v>3638</v>
      </c>
      <c r="C228" s="131" t="s">
        <v>3639</v>
      </c>
      <c r="E228" s="130"/>
      <c r="F228" s="130"/>
      <c r="G228" s="130" t="s">
        <v>3640</v>
      </c>
      <c r="H228" s="130" t="s">
        <v>3623</v>
      </c>
      <c r="I228" s="130" t="s">
        <v>3624</v>
      </c>
      <c r="J228" s="130"/>
      <c r="L228" s="131"/>
    </row>
    <row r="229" spans="1:12" s="129" customFormat="1" x14ac:dyDescent="0.3">
      <c r="A229" s="127" t="s">
        <v>1347</v>
      </c>
      <c r="B229" s="127" t="s">
        <v>3641</v>
      </c>
      <c r="C229" s="131"/>
      <c r="E229" s="130"/>
      <c r="F229" s="130"/>
      <c r="G229" s="130"/>
      <c r="H229" s="130"/>
      <c r="I229" s="130"/>
      <c r="J229" s="130"/>
      <c r="L229" s="131" t="s">
        <v>3642</v>
      </c>
    </row>
    <row r="230" spans="1:12" s="134" customFormat="1" x14ac:dyDescent="0.3">
      <c r="A230" s="132" t="s">
        <v>1348</v>
      </c>
      <c r="B230" s="132"/>
      <c r="C230" s="133"/>
      <c r="E230" s="135"/>
      <c r="F230" s="135"/>
      <c r="G230" s="135"/>
      <c r="H230" s="135"/>
      <c r="I230" s="135"/>
      <c r="J230" s="135"/>
      <c r="L230" s="136"/>
    </row>
    <row r="231" spans="1:12" s="26" customFormat="1" x14ac:dyDescent="0.3">
      <c r="A231" s="137" t="s">
        <v>1314</v>
      </c>
      <c r="B231" s="137" t="s">
        <v>2599</v>
      </c>
      <c r="C231" s="103" t="s">
        <v>3643</v>
      </c>
      <c r="E231" s="78"/>
      <c r="F231" s="78"/>
      <c r="G231" s="138" t="s">
        <v>2580</v>
      </c>
      <c r="H231" s="27"/>
      <c r="L231" s="27"/>
    </row>
    <row r="232" spans="1:12" s="26" customFormat="1" x14ac:dyDescent="0.3">
      <c r="A232" s="137" t="s">
        <v>1314</v>
      </c>
      <c r="B232" s="137" t="s">
        <v>2600</v>
      </c>
      <c r="C232" s="103" t="s">
        <v>2601</v>
      </c>
      <c r="E232" s="78"/>
      <c r="F232" s="78"/>
      <c r="G232" s="138" t="s">
        <v>2602</v>
      </c>
      <c r="H232" s="27"/>
      <c r="L232" s="27"/>
    </row>
    <row r="233" spans="1:12" s="142" customFormat="1" x14ac:dyDescent="0.3">
      <c r="A233" s="139" t="s">
        <v>1348</v>
      </c>
      <c r="B233" s="140"/>
      <c r="C233" s="141"/>
      <c r="G233" s="143"/>
      <c r="H233" s="143"/>
      <c r="L233" s="143"/>
    </row>
    <row r="234" spans="1:12" s="119" customFormat="1" x14ac:dyDescent="0.3">
      <c r="A234" s="117" t="s">
        <v>2319</v>
      </c>
      <c r="B234" s="117" t="s">
        <v>1373</v>
      </c>
      <c r="C234" s="118" t="s">
        <v>12</v>
      </c>
      <c r="G234" s="120" t="s">
        <v>2603</v>
      </c>
      <c r="H234" s="120"/>
      <c r="L234" s="120"/>
    </row>
    <row r="235" spans="1:12" s="23" customFormat="1" x14ac:dyDescent="0.3">
      <c r="A235" s="20" t="s">
        <v>2323</v>
      </c>
      <c r="B235" s="20" t="s">
        <v>69</v>
      </c>
      <c r="C235" s="99" t="s">
        <v>2604</v>
      </c>
      <c r="E235" s="109" t="s">
        <v>9</v>
      </c>
      <c r="F235" s="109"/>
      <c r="G235" s="109"/>
      <c r="H235" s="24"/>
      <c r="L235" s="24"/>
    </row>
    <row r="236" spans="1:12" s="23" customFormat="1" x14ac:dyDescent="0.3">
      <c r="A236" s="20" t="s">
        <v>2605</v>
      </c>
      <c r="B236" s="20" t="s">
        <v>2606</v>
      </c>
      <c r="C236" s="99" t="s">
        <v>2327</v>
      </c>
      <c r="D236" s="23" t="s">
        <v>2607</v>
      </c>
      <c r="E236" s="109" t="s">
        <v>9</v>
      </c>
      <c r="F236" s="109"/>
      <c r="G236" s="109" t="s">
        <v>2608</v>
      </c>
      <c r="H236" s="24"/>
      <c r="L236" s="24"/>
    </row>
    <row r="237" spans="1:12" s="23" customFormat="1" x14ac:dyDescent="0.3">
      <c r="A237" s="20" t="s">
        <v>1318</v>
      </c>
      <c r="B237" s="20" t="s">
        <v>2609</v>
      </c>
      <c r="C237" s="99" t="s">
        <v>1365</v>
      </c>
      <c r="E237" s="109" t="s">
        <v>9</v>
      </c>
      <c r="F237" s="109"/>
      <c r="G237" s="109" t="s">
        <v>2610</v>
      </c>
      <c r="H237" s="24"/>
      <c r="L237" s="24"/>
    </row>
    <row r="238" spans="1:12" s="35" customFormat="1" x14ac:dyDescent="0.3">
      <c r="A238" s="38" t="s">
        <v>1347</v>
      </c>
      <c r="B238" s="38" t="s">
        <v>70</v>
      </c>
      <c r="C238" s="113"/>
      <c r="E238" s="114"/>
      <c r="F238" s="114"/>
      <c r="G238" s="114" t="s">
        <v>2608</v>
      </c>
      <c r="H238" s="36"/>
      <c r="L238" s="121" t="s">
        <v>2611</v>
      </c>
    </row>
    <row r="239" spans="1:12" s="23" customFormat="1" x14ac:dyDescent="0.3">
      <c r="A239" s="20" t="s">
        <v>2333</v>
      </c>
      <c r="B239" s="20" t="s">
        <v>2612</v>
      </c>
      <c r="C239" s="99" t="s">
        <v>2335</v>
      </c>
      <c r="D239" s="23" t="s">
        <v>2336</v>
      </c>
      <c r="E239" s="109" t="s">
        <v>9</v>
      </c>
      <c r="F239" s="109"/>
      <c r="G239" s="109" t="s">
        <v>2608</v>
      </c>
      <c r="H239" s="24"/>
      <c r="L239" s="24"/>
    </row>
    <row r="240" spans="1:12" s="23" customFormat="1" x14ac:dyDescent="0.3">
      <c r="A240" s="20" t="s">
        <v>2337</v>
      </c>
      <c r="B240" s="20" t="s">
        <v>2613</v>
      </c>
      <c r="C240" s="99" t="s">
        <v>2339</v>
      </c>
      <c r="D240" s="23" t="s">
        <v>2340</v>
      </c>
      <c r="E240" s="109" t="s">
        <v>9</v>
      </c>
      <c r="F240" s="109"/>
      <c r="G240" s="109" t="s">
        <v>2614</v>
      </c>
      <c r="H240" s="109" t="s">
        <v>2342</v>
      </c>
      <c r="I240" s="109" t="s">
        <v>2343</v>
      </c>
      <c r="J240" s="109"/>
      <c r="L240" s="24"/>
    </row>
    <row r="241" spans="1:12" s="35" customFormat="1" x14ac:dyDescent="0.3">
      <c r="A241" s="38" t="s">
        <v>1347</v>
      </c>
      <c r="B241" s="38" t="s">
        <v>71</v>
      </c>
      <c r="C241" s="113"/>
      <c r="E241" s="114"/>
      <c r="F241" s="114"/>
      <c r="G241" s="114" t="s">
        <v>2608</v>
      </c>
      <c r="H241" s="36"/>
      <c r="L241" s="121" t="s">
        <v>2615</v>
      </c>
    </row>
    <row r="242" spans="1:12" s="23" customFormat="1" x14ac:dyDescent="0.3">
      <c r="A242" s="20" t="s">
        <v>1354</v>
      </c>
      <c r="B242" s="20" t="s">
        <v>72</v>
      </c>
      <c r="C242" s="99" t="s">
        <v>2345</v>
      </c>
      <c r="D242" s="23" t="s">
        <v>2616</v>
      </c>
      <c r="E242" s="109" t="s">
        <v>9</v>
      </c>
      <c r="F242" s="109"/>
      <c r="G242" s="109" t="s">
        <v>2608</v>
      </c>
      <c r="H242" s="109" t="s">
        <v>2347</v>
      </c>
      <c r="I242" s="109" t="s">
        <v>2416</v>
      </c>
      <c r="J242" s="109"/>
      <c r="L242" s="24"/>
    </row>
    <row r="243" spans="1:12" s="35" customFormat="1" x14ac:dyDescent="0.3">
      <c r="A243" s="38" t="s">
        <v>1347</v>
      </c>
      <c r="B243" s="38" t="s">
        <v>2617</v>
      </c>
      <c r="C243" s="113"/>
      <c r="E243" s="114" t="s">
        <v>9</v>
      </c>
      <c r="F243" s="114"/>
      <c r="G243" s="114" t="s">
        <v>2608</v>
      </c>
      <c r="H243" s="36"/>
      <c r="L243" s="121" t="s">
        <v>2618</v>
      </c>
    </row>
    <row r="244" spans="1:12" s="35" customFormat="1" x14ac:dyDescent="0.3">
      <c r="A244" s="38" t="s">
        <v>1347</v>
      </c>
      <c r="B244" s="38" t="s">
        <v>73</v>
      </c>
      <c r="C244" s="113"/>
      <c r="E244" s="114" t="s">
        <v>9</v>
      </c>
      <c r="F244" s="114"/>
      <c r="G244" s="114" t="s">
        <v>2608</v>
      </c>
      <c r="H244" s="36"/>
      <c r="L244" s="36" t="s">
        <v>2619</v>
      </c>
    </row>
    <row r="245" spans="1:12" s="124" customFormat="1" x14ac:dyDescent="0.3">
      <c r="A245" s="122" t="s">
        <v>1323</v>
      </c>
      <c r="B245" s="122" t="s">
        <v>2620</v>
      </c>
      <c r="C245" s="123" t="s">
        <v>2353</v>
      </c>
      <c r="E245" s="125"/>
      <c r="F245" s="125"/>
      <c r="G245" s="125"/>
      <c r="H245" s="126"/>
      <c r="L245" s="126"/>
    </row>
    <row r="246" spans="1:12" s="129" customFormat="1" x14ac:dyDescent="0.3">
      <c r="A246" s="127" t="s">
        <v>2354</v>
      </c>
      <c r="B246" s="127" t="s">
        <v>74</v>
      </c>
      <c r="C246" s="128" t="s">
        <v>2621</v>
      </c>
      <c r="D246" s="129" t="s">
        <v>2356</v>
      </c>
      <c r="E246" s="130" t="s">
        <v>9</v>
      </c>
      <c r="F246" s="130"/>
      <c r="G246" s="130"/>
      <c r="H246" s="130"/>
      <c r="I246" s="130"/>
      <c r="J246" s="130"/>
      <c r="L246" s="131"/>
    </row>
    <row r="247" spans="1:12" s="129" customFormat="1" x14ac:dyDescent="0.3">
      <c r="A247" s="127" t="s">
        <v>2357</v>
      </c>
      <c r="B247" s="127" t="s">
        <v>75</v>
      </c>
      <c r="C247" s="128" t="s">
        <v>2622</v>
      </c>
      <c r="E247" s="130" t="s">
        <v>9</v>
      </c>
      <c r="F247" s="130"/>
      <c r="G247" s="130"/>
      <c r="H247" s="131"/>
      <c r="L247" s="131"/>
    </row>
    <row r="248" spans="1:12" s="129" customFormat="1" x14ac:dyDescent="0.3">
      <c r="A248" s="127" t="s">
        <v>2359</v>
      </c>
      <c r="B248" s="127" t="s">
        <v>2623</v>
      </c>
      <c r="C248" s="131" t="s">
        <v>2624</v>
      </c>
      <c r="D248" s="129" t="s">
        <v>2362</v>
      </c>
      <c r="E248" s="130" t="s">
        <v>9</v>
      </c>
      <c r="F248" s="130"/>
      <c r="G248" s="130" t="s">
        <v>2608</v>
      </c>
      <c r="H248" s="131"/>
      <c r="L248" s="131"/>
    </row>
    <row r="249" spans="1:12" s="129" customFormat="1" x14ac:dyDescent="0.3">
      <c r="A249" s="127" t="s">
        <v>2337</v>
      </c>
      <c r="B249" s="127" t="s">
        <v>2625</v>
      </c>
      <c r="C249" s="131" t="s">
        <v>2626</v>
      </c>
      <c r="D249" s="129" t="s">
        <v>2362</v>
      </c>
      <c r="E249" s="130" t="s">
        <v>9</v>
      </c>
      <c r="F249" s="130"/>
      <c r="G249" s="130" t="s">
        <v>2627</v>
      </c>
      <c r="H249" s="130" t="s">
        <v>2628</v>
      </c>
      <c r="I249" s="130" t="s">
        <v>2367</v>
      </c>
      <c r="J249" s="130"/>
      <c r="L249" s="131"/>
    </row>
    <row r="250" spans="1:12" s="129" customFormat="1" x14ac:dyDescent="0.3">
      <c r="A250" s="127" t="s">
        <v>1347</v>
      </c>
      <c r="B250" s="127" t="s">
        <v>76</v>
      </c>
      <c r="C250" s="131"/>
      <c r="E250" s="130"/>
      <c r="F250" s="130"/>
      <c r="G250" s="130" t="s">
        <v>2627</v>
      </c>
      <c r="H250" s="130"/>
      <c r="I250" s="130"/>
      <c r="J250" s="130"/>
      <c r="L250" s="131" t="s">
        <v>2629</v>
      </c>
    </row>
    <row r="251" spans="1:12" s="134" customFormat="1" x14ac:dyDescent="0.3">
      <c r="A251" s="132" t="s">
        <v>1348</v>
      </c>
      <c r="B251" s="132"/>
      <c r="C251" s="133"/>
      <c r="E251" s="135"/>
      <c r="F251" s="135"/>
      <c r="G251" s="135"/>
      <c r="H251" s="135"/>
      <c r="I251" s="135"/>
      <c r="J251" s="135"/>
      <c r="L251" s="136"/>
    </row>
    <row r="252" spans="1:12" s="26" customFormat="1" x14ac:dyDescent="0.3">
      <c r="A252" s="137" t="s">
        <v>1314</v>
      </c>
      <c r="B252" s="137" t="s">
        <v>2630</v>
      </c>
      <c r="C252" s="103" t="s">
        <v>2631</v>
      </c>
      <c r="E252" s="78"/>
      <c r="F252" s="78"/>
      <c r="G252" s="138" t="s">
        <v>2608</v>
      </c>
      <c r="H252" s="27"/>
      <c r="L252" s="27"/>
    </row>
    <row r="253" spans="1:12" s="26" customFormat="1" x14ac:dyDescent="0.3">
      <c r="A253" s="137" t="s">
        <v>1314</v>
      </c>
      <c r="B253" s="137" t="s">
        <v>2632</v>
      </c>
      <c r="C253" s="103" t="s">
        <v>2633</v>
      </c>
      <c r="E253" s="78"/>
      <c r="F253" s="78"/>
      <c r="G253" s="138" t="s">
        <v>2634</v>
      </c>
      <c r="H253" s="27"/>
      <c r="L253" s="27"/>
    </row>
    <row r="254" spans="1:12" s="142" customFormat="1" x14ac:dyDescent="0.3">
      <c r="A254" s="139" t="s">
        <v>1348</v>
      </c>
      <c r="B254" s="140"/>
      <c r="C254" s="141"/>
      <c r="G254" s="143"/>
      <c r="H254" s="143"/>
      <c r="L254" s="143"/>
    </row>
    <row r="255" spans="1:12" s="119" customFormat="1" x14ac:dyDescent="0.3">
      <c r="A255" s="117" t="s">
        <v>2319</v>
      </c>
      <c r="B255" s="117" t="s">
        <v>2635</v>
      </c>
      <c r="C255" s="118" t="s">
        <v>2636</v>
      </c>
      <c r="G255" s="120" t="s">
        <v>2637</v>
      </c>
      <c r="H255" s="120"/>
      <c r="L255" s="120"/>
    </row>
    <row r="256" spans="1:12" s="26" customFormat="1" x14ac:dyDescent="0.3">
      <c r="A256" s="25" t="s">
        <v>1314</v>
      </c>
      <c r="B256" s="25" t="s">
        <v>2638</v>
      </c>
      <c r="C256" s="77" t="s">
        <v>2639</v>
      </c>
      <c r="G256" s="27"/>
      <c r="H256" s="27"/>
      <c r="L256" s="27"/>
    </row>
    <row r="257" spans="1:12" s="23" customFormat="1" x14ac:dyDescent="0.3">
      <c r="A257" s="20" t="s">
        <v>2323</v>
      </c>
      <c r="B257" s="20" t="s">
        <v>840</v>
      </c>
      <c r="C257" s="99" t="s">
        <v>2604</v>
      </c>
      <c r="E257" s="109" t="s">
        <v>9</v>
      </c>
      <c r="F257" s="109"/>
      <c r="G257" s="109"/>
      <c r="H257" s="24"/>
      <c r="L257" s="24"/>
    </row>
    <row r="258" spans="1:12" s="23" customFormat="1" x14ac:dyDescent="0.3">
      <c r="A258" s="20" t="s">
        <v>2605</v>
      </c>
      <c r="B258" s="20" t="s">
        <v>2640</v>
      </c>
      <c r="C258" s="99" t="s">
        <v>2327</v>
      </c>
      <c r="D258" s="23" t="s">
        <v>2641</v>
      </c>
      <c r="E258" s="109" t="s">
        <v>9</v>
      </c>
      <c r="F258" s="109"/>
      <c r="G258" s="109" t="s">
        <v>2642</v>
      </c>
      <c r="H258" s="24"/>
      <c r="L258" s="24"/>
    </row>
    <row r="259" spans="1:12" s="23" customFormat="1" x14ac:dyDescent="0.3">
      <c r="A259" s="20" t="s">
        <v>1318</v>
      </c>
      <c r="B259" s="20" t="s">
        <v>2643</v>
      </c>
      <c r="C259" s="99" t="s">
        <v>1365</v>
      </c>
      <c r="E259" s="109" t="s">
        <v>9</v>
      </c>
      <c r="F259" s="109"/>
      <c r="G259" s="109" t="s">
        <v>2644</v>
      </c>
      <c r="H259" s="24"/>
      <c r="L259" s="24"/>
    </row>
    <row r="260" spans="1:12" s="35" customFormat="1" x14ac:dyDescent="0.3">
      <c r="A260" s="38" t="s">
        <v>1347</v>
      </c>
      <c r="B260" s="38" t="s">
        <v>841</v>
      </c>
      <c r="C260" s="113"/>
      <c r="E260" s="114"/>
      <c r="F260" s="114"/>
      <c r="G260" s="114" t="s">
        <v>2642</v>
      </c>
      <c r="H260" s="36"/>
      <c r="L260" s="121" t="s">
        <v>2645</v>
      </c>
    </row>
    <row r="261" spans="1:12" s="23" customFormat="1" x14ac:dyDescent="0.3">
      <c r="A261" s="20" t="s">
        <v>2383</v>
      </c>
      <c r="B261" s="20" t="s">
        <v>2646</v>
      </c>
      <c r="C261" s="99" t="s">
        <v>2335</v>
      </c>
      <c r="D261" s="23" t="s">
        <v>2385</v>
      </c>
      <c r="E261" s="109" t="s">
        <v>9</v>
      </c>
      <c r="F261" s="109"/>
      <c r="G261" s="109" t="s">
        <v>2642</v>
      </c>
      <c r="H261" s="24"/>
      <c r="L261" s="24"/>
    </row>
    <row r="262" spans="1:12" s="23" customFormat="1" x14ac:dyDescent="0.3">
      <c r="A262" s="20" t="s">
        <v>2337</v>
      </c>
      <c r="B262" s="20" t="s">
        <v>2647</v>
      </c>
      <c r="C262" s="99" t="s">
        <v>2339</v>
      </c>
      <c r="D262" s="23" t="s">
        <v>2387</v>
      </c>
      <c r="E262" s="109" t="s">
        <v>9</v>
      </c>
      <c r="F262" s="109"/>
      <c r="G262" s="109" t="s">
        <v>2648</v>
      </c>
      <c r="H262" s="109" t="s">
        <v>2389</v>
      </c>
      <c r="I262" s="109" t="s">
        <v>2390</v>
      </c>
      <c r="J262" s="109"/>
      <c r="L262" s="24"/>
    </row>
    <row r="263" spans="1:12" s="35" customFormat="1" x14ac:dyDescent="0.3">
      <c r="A263" s="38" t="s">
        <v>1347</v>
      </c>
      <c r="B263" s="38" t="s">
        <v>842</v>
      </c>
      <c r="C263" s="113"/>
      <c r="E263" s="114"/>
      <c r="F263" s="114"/>
      <c r="G263" s="114" t="s">
        <v>2642</v>
      </c>
      <c r="H263" s="36"/>
      <c r="L263" s="121" t="s">
        <v>2649</v>
      </c>
    </row>
    <row r="264" spans="1:12" s="23" customFormat="1" x14ac:dyDescent="0.3">
      <c r="A264" s="20" t="s">
        <v>1354</v>
      </c>
      <c r="B264" s="20" t="s">
        <v>843</v>
      </c>
      <c r="C264" s="99" t="s">
        <v>2345</v>
      </c>
      <c r="D264" s="23" t="s">
        <v>2650</v>
      </c>
      <c r="E264" s="109" t="s">
        <v>9</v>
      </c>
      <c r="F264" s="109"/>
      <c r="G264" s="109" t="s">
        <v>2642</v>
      </c>
      <c r="H264" s="109" t="s">
        <v>2393</v>
      </c>
      <c r="I264" s="109" t="s">
        <v>2348</v>
      </c>
      <c r="J264" s="109"/>
      <c r="L264" s="24"/>
    </row>
    <row r="265" spans="1:12" s="35" customFormat="1" x14ac:dyDescent="0.3">
      <c r="A265" s="38" t="s">
        <v>1347</v>
      </c>
      <c r="B265" s="38" t="s">
        <v>2651</v>
      </c>
      <c r="C265" s="113"/>
      <c r="E265" s="114" t="s">
        <v>9</v>
      </c>
      <c r="F265" s="114"/>
      <c r="G265" s="114" t="s">
        <v>2642</v>
      </c>
      <c r="H265" s="36"/>
      <c r="L265" s="121" t="s">
        <v>2652</v>
      </c>
    </row>
    <row r="266" spans="1:12" s="35" customFormat="1" x14ac:dyDescent="0.3">
      <c r="A266" s="38" t="s">
        <v>1347</v>
      </c>
      <c r="B266" s="38" t="s">
        <v>844</v>
      </c>
      <c r="C266" s="113"/>
      <c r="E266" s="114" t="s">
        <v>9</v>
      </c>
      <c r="F266" s="114"/>
      <c r="G266" s="114" t="s">
        <v>2642</v>
      </c>
      <c r="H266" s="36"/>
      <c r="L266" s="36" t="s">
        <v>2653</v>
      </c>
    </row>
    <row r="267" spans="1:12" s="124" customFormat="1" x14ac:dyDescent="0.3">
      <c r="A267" s="122" t="s">
        <v>1323</v>
      </c>
      <c r="B267" s="122" t="s">
        <v>2654</v>
      </c>
      <c r="C267" s="123" t="s">
        <v>2353</v>
      </c>
      <c r="E267" s="125"/>
      <c r="F267" s="125"/>
      <c r="G267" s="125"/>
      <c r="H267" s="126"/>
      <c r="L267" s="126"/>
    </row>
    <row r="268" spans="1:12" s="129" customFormat="1" x14ac:dyDescent="0.3">
      <c r="A268" s="127" t="s">
        <v>2354</v>
      </c>
      <c r="B268" s="127" t="s">
        <v>845</v>
      </c>
      <c r="C268" s="128" t="s">
        <v>2621</v>
      </c>
      <c r="D268" s="129" t="s">
        <v>2356</v>
      </c>
      <c r="E268" s="130" t="s">
        <v>9</v>
      </c>
      <c r="F268" s="130"/>
      <c r="G268" s="130"/>
      <c r="H268" s="130"/>
      <c r="I268" s="130"/>
      <c r="J268" s="130"/>
      <c r="L268" s="131"/>
    </row>
    <row r="269" spans="1:12" s="129" customFormat="1" x14ac:dyDescent="0.3">
      <c r="A269" s="127" t="s">
        <v>2357</v>
      </c>
      <c r="B269" s="127" t="s">
        <v>846</v>
      </c>
      <c r="C269" s="128" t="s">
        <v>2622</v>
      </c>
      <c r="E269" s="130" t="s">
        <v>9</v>
      </c>
      <c r="F269" s="130"/>
      <c r="G269" s="130"/>
      <c r="H269" s="131"/>
      <c r="L269" s="131"/>
    </row>
    <row r="270" spans="1:12" s="129" customFormat="1" x14ac:dyDescent="0.3">
      <c r="A270" s="127" t="s">
        <v>2359</v>
      </c>
      <c r="B270" s="127" t="s">
        <v>2655</v>
      </c>
      <c r="C270" s="131" t="s">
        <v>2624</v>
      </c>
      <c r="D270" s="129" t="s">
        <v>2362</v>
      </c>
      <c r="E270" s="130" t="s">
        <v>9</v>
      </c>
      <c r="F270" s="130"/>
      <c r="G270" s="130" t="s">
        <v>2642</v>
      </c>
      <c r="H270" s="131"/>
      <c r="L270" s="131"/>
    </row>
    <row r="271" spans="1:12" s="129" customFormat="1" x14ac:dyDescent="0.3">
      <c r="A271" s="127" t="s">
        <v>2337</v>
      </c>
      <c r="B271" s="127" t="s">
        <v>2656</v>
      </c>
      <c r="C271" s="131" t="s">
        <v>2657</v>
      </c>
      <c r="D271" s="129" t="s">
        <v>2362</v>
      </c>
      <c r="E271" s="130" t="s">
        <v>9</v>
      </c>
      <c r="F271" s="130"/>
      <c r="G271" s="130" t="s">
        <v>2658</v>
      </c>
      <c r="H271" s="130" t="s">
        <v>2659</v>
      </c>
      <c r="I271" s="130" t="s">
        <v>2367</v>
      </c>
      <c r="J271" s="130"/>
      <c r="L271" s="131"/>
    </row>
    <row r="272" spans="1:12" s="129" customFormat="1" x14ac:dyDescent="0.3">
      <c r="A272" s="127" t="s">
        <v>1347</v>
      </c>
      <c r="B272" s="127" t="s">
        <v>847</v>
      </c>
      <c r="C272" s="131"/>
      <c r="E272" s="130"/>
      <c r="F272" s="130"/>
      <c r="G272" s="130" t="s">
        <v>2658</v>
      </c>
      <c r="H272" s="130"/>
      <c r="I272" s="130"/>
      <c r="J272" s="130"/>
      <c r="L272" s="131" t="s">
        <v>2660</v>
      </c>
    </row>
    <row r="273" spans="1:12" s="129" customFormat="1" x14ac:dyDescent="0.3">
      <c r="A273" s="127" t="s">
        <v>1353</v>
      </c>
      <c r="B273" s="127" t="s">
        <v>3644</v>
      </c>
      <c r="C273" s="131" t="s">
        <v>3645</v>
      </c>
      <c r="D273" s="129" t="s">
        <v>3619</v>
      </c>
      <c r="E273" s="130"/>
      <c r="F273" s="130"/>
      <c r="G273" s="130" t="s">
        <v>2642</v>
      </c>
      <c r="H273" s="130"/>
      <c r="I273" s="130"/>
      <c r="J273" s="130"/>
      <c r="L273" s="131"/>
    </row>
    <row r="274" spans="1:12" s="129" customFormat="1" x14ac:dyDescent="0.3">
      <c r="A274" s="127" t="s">
        <v>1354</v>
      </c>
      <c r="B274" s="127" t="s">
        <v>3646</v>
      </c>
      <c r="C274" s="131" t="s">
        <v>3647</v>
      </c>
      <c r="E274" s="130"/>
      <c r="F274" s="130"/>
      <c r="G274" s="130" t="s">
        <v>3648</v>
      </c>
      <c r="H274" s="130" t="s">
        <v>3623</v>
      </c>
      <c r="I274" s="130" t="s">
        <v>3624</v>
      </c>
      <c r="J274" s="130"/>
      <c r="L274" s="131"/>
    </row>
    <row r="275" spans="1:12" s="129" customFormat="1" x14ac:dyDescent="0.3">
      <c r="A275" s="127" t="s">
        <v>1347</v>
      </c>
      <c r="B275" s="127" t="s">
        <v>3649</v>
      </c>
      <c r="C275" s="131"/>
      <c r="E275" s="130"/>
      <c r="F275" s="130"/>
      <c r="G275" s="130"/>
      <c r="H275" s="130"/>
      <c r="I275" s="130"/>
      <c r="J275" s="130"/>
      <c r="L275" s="131" t="s">
        <v>3650</v>
      </c>
    </row>
    <row r="276" spans="1:12" s="134" customFormat="1" x14ac:dyDescent="0.3">
      <c r="A276" s="132" t="s">
        <v>1348</v>
      </c>
      <c r="B276" s="132"/>
      <c r="C276" s="133"/>
      <c r="E276" s="135"/>
      <c r="F276" s="135"/>
      <c r="G276" s="135"/>
      <c r="H276" s="135"/>
      <c r="I276" s="135"/>
      <c r="J276" s="135"/>
      <c r="L276" s="136"/>
    </row>
    <row r="277" spans="1:12" s="26" customFormat="1" x14ac:dyDescent="0.3">
      <c r="A277" s="137" t="s">
        <v>1314</v>
      </c>
      <c r="B277" s="137" t="s">
        <v>2661</v>
      </c>
      <c r="C277" s="103" t="s">
        <v>3651</v>
      </c>
      <c r="E277" s="78"/>
      <c r="F277" s="78"/>
      <c r="G277" s="138" t="s">
        <v>2642</v>
      </c>
      <c r="H277" s="27"/>
      <c r="L277" s="27"/>
    </row>
    <row r="278" spans="1:12" s="26" customFormat="1" x14ac:dyDescent="0.3">
      <c r="A278" s="137" t="s">
        <v>1314</v>
      </c>
      <c r="B278" s="137" t="s">
        <v>2662</v>
      </c>
      <c r="C278" s="103" t="s">
        <v>2663</v>
      </c>
      <c r="E278" s="78"/>
      <c r="F278" s="78"/>
      <c r="G278" s="138" t="s">
        <v>2664</v>
      </c>
      <c r="H278" s="27"/>
      <c r="L278" s="27"/>
    </row>
    <row r="279" spans="1:12" s="142" customFormat="1" x14ac:dyDescent="0.3">
      <c r="A279" s="139" t="s">
        <v>1348</v>
      </c>
      <c r="B279" s="140"/>
      <c r="C279" s="141"/>
      <c r="G279" s="143"/>
      <c r="H279" s="143"/>
      <c r="L279" s="143"/>
    </row>
    <row r="280" spans="1:12" s="119" customFormat="1" x14ac:dyDescent="0.3">
      <c r="A280" s="117" t="s">
        <v>2319</v>
      </c>
      <c r="B280" s="117" t="s">
        <v>1374</v>
      </c>
      <c r="C280" s="118" t="s">
        <v>11</v>
      </c>
      <c r="G280" s="120" t="s">
        <v>2665</v>
      </c>
      <c r="H280" s="120"/>
      <c r="L280" s="120"/>
    </row>
    <row r="281" spans="1:12" s="23" customFormat="1" x14ac:dyDescent="0.3">
      <c r="A281" s="20" t="s">
        <v>2323</v>
      </c>
      <c r="B281" s="20" t="s">
        <v>77</v>
      </c>
      <c r="C281" s="99" t="s">
        <v>2666</v>
      </c>
      <c r="E281" s="109" t="s">
        <v>9</v>
      </c>
      <c r="F281" s="109"/>
      <c r="G281" s="109"/>
      <c r="H281" s="24"/>
      <c r="L281" s="24"/>
    </row>
    <row r="282" spans="1:12" s="23" customFormat="1" x14ac:dyDescent="0.3">
      <c r="A282" s="20" t="s">
        <v>2333</v>
      </c>
      <c r="B282" s="20" t="s">
        <v>2667</v>
      </c>
      <c r="C282" s="99" t="s">
        <v>2335</v>
      </c>
      <c r="D282" s="23" t="s">
        <v>2336</v>
      </c>
      <c r="E282" s="109" t="s">
        <v>9</v>
      </c>
      <c r="F282" s="109"/>
      <c r="G282" s="109" t="s">
        <v>2668</v>
      </c>
      <c r="H282" s="24"/>
      <c r="L282" s="24"/>
    </row>
    <row r="283" spans="1:12" s="23" customFormat="1" x14ac:dyDescent="0.3">
      <c r="A283" s="20" t="s">
        <v>2337</v>
      </c>
      <c r="B283" s="20" t="s">
        <v>2669</v>
      </c>
      <c r="C283" s="99" t="s">
        <v>2339</v>
      </c>
      <c r="D283" s="23" t="s">
        <v>2340</v>
      </c>
      <c r="E283" s="109" t="s">
        <v>9</v>
      </c>
      <c r="F283" s="109"/>
      <c r="G283" s="109" t="s">
        <v>2670</v>
      </c>
      <c r="H283" s="109" t="s">
        <v>2342</v>
      </c>
      <c r="I283" s="109" t="s">
        <v>2343</v>
      </c>
      <c r="J283" s="109"/>
      <c r="L283" s="24"/>
    </row>
    <row r="284" spans="1:12" s="35" customFormat="1" x14ac:dyDescent="0.3">
      <c r="A284" s="38" t="s">
        <v>1347</v>
      </c>
      <c r="B284" s="38" t="s">
        <v>78</v>
      </c>
      <c r="C284" s="113"/>
      <c r="E284" s="114"/>
      <c r="F284" s="114"/>
      <c r="G284" s="114" t="s">
        <v>2668</v>
      </c>
      <c r="H284" s="36"/>
      <c r="L284" s="121" t="s">
        <v>2671</v>
      </c>
    </row>
    <row r="285" spans="1:12" s="23" customFormat="1" x14ac:dyDescent="0.3">
      <c r="A285" s="20" t="s">
        <v>1354</v>
      </c>
      <c r="B285" s="20" t="s">
        <v>79</v>
      </c>
      <c r="C285" s="99" t="s">
        <v>2345</v>
      </c>
      <c r="D285" s="23" t="s">
        <v>2672</v>
      </c>
      <c r="E285" s="109" t="s">
        <v>9</v>
      </c>
      <c r="F285" s="109"/>
      <c r="G285" s="109" t="s">
        <v>2668</v>
      </c>
      <c r="H285" s="109" t="s">
        <v>2673</v>
      </c>
      <c r="I285" s="109" t="s">
        <v>2416</v>
      </c>
      <c r="J285" s="109"/>
      <c r="L285" s="24"/>
    </row>
    <row r="286" spans="1:12" s="35" customFormat="1" x14ac:dyDescent="0.3">
      <c r="A286" s="38" t="s">
        <v>1347</v>
      </c>
      <c r="B286" s="38" t="s">
        <v>2674</v>
      </c>
      <c r="C286" s="113"/>
      <c r="E286" s="114" t="s">
        <v>9</v>
      </c>
      <c r="F286" s="114"/>
      <c r="G286" s="114" t="s">
        <v>2668</v>
      </c>
      <c r="H286" s="36"/>
      <c r="L286" s="36" t="s">
        <v>2675</v>
      </c>
    </row>
    <row r="287" spans="1:12" s="35" customFormat="1" x14ac:dyDescent="0.3">
      <c r="A287" s="38" t="s">
        <v>1347</v>
      </c>
      <c r="B287" s="38" t="s">
        <v>80</v>
      </c>
      <c r="C287" s="113"/>
      <c r="E287" s="114" t="s">
        <v>9</v>
      </c>
      <c r="F287" s="114"/>
      <c r="G287" s="114" t="s">
        <v>2668</v>
      </c>
      <c r="H287" s="36"/>
      <c r="L287" s="36" t="s">
        <v>2676</v>
      </c>
    </row>
    <row r="288" spans="1:12" s="124" customFormat="1" x14ac:dyDescent="0.3">
      <c r="A288" s="122" t="s">
        <v>1323</v>
      </c>
      <c r="B288" s="122" t="s">
        <v>2677</v>
      </c>
      <c r="C288" s="123" t="s">
        <v>2353</v>
      </c>
      <c r="E288" s="125"/>
      <c r="F288" s="125"/>
      <c r="G288" s="125"/>
      <c r="H288" s="126"/>
      <c r="L288" s="126"/>
    </row>
    <row r="289" spans="1:12" s="129" customFormat="1" x14ac:dyDescent="0.3">
      <c r="A289" s="127" t="s">
        <v>2354</v>
      </c>
      <c r="B289" s="127" t="s">
        <v>81</v>
      </c>
      <c r="C289" s="128" t="s">
        <v>2678</v>
      </c>
      <c r="D289" s="129" t="s">
        <v>2356</v>
      </c>
      <c r="E289" s="130" t="s">
        <v>9</v>
      </c>
      <c r="F289" s="130"/>
      <c r="G289" s="130"/>
      <c r="H289" s="130"/>
      <c r="I289" s="130"/>
      <c r="J289" s="130"/>
      <c r="L289" s="131"/>
    </row>
    <row r="290" spans="1:12" s="129" customFormat="1" x14ac:dyDescent="0.3">
      <c r="A290" s="127" t="s">
        <v>2357</v>
      </c>
      <c r="B290" s="127" t="s">
        <v>82</v>
      </c>
      <c r="C290" s="128" t="s">
        <v>2679</v>
      </c>
      <c r="E290" s="130" t="s">
        <v>9</v>
      </c>
      <c r="F290" s="130"/>
      <c r="G290" s="130"/>
      <c r="H290" s="131"/>
      <c r="L290" s="131"/>
    </row>
    <row r="291" spans="1:12" s="129" customFormat="1" x14ac:dyDescent="0.3">
      <c r="A291" s="127" t="s">
        <v>2359</v>
      </c>
      <c r="B291" s="127" t="s">
        <v>2680</v>
      </c>
      <c r="C291" s="131" t="s">
        <v>2681</v>
      </c>
      <c r="D291" s="129" t="s">
        <v>2362</v>
      </c>
      <c r="E291" s="130" t="s">
        <v>9</v>
      </c>
      <c r="F291" s="130"/>
      <c r="G291" s="130" t="s">
        <v>2668</v>
      </c>
      <c r="H291" s="131"/>
      <c r="L291" s="131"/>
    </row>
    <row r="292" spans="1:12" s="129" customFormat="1" x14ac:dyDescent="0.3">
      <c r="A292" s="127" t="s">
        <v>2337</v>
      </c>
      <c r="B292" s="127" t="s">
        <v>2682</v>
      </c>
      <c r="C292" s="131" t="s">
        <v>2683</v>
      </c>
      <c r="D292" s="129" t="s">
        <v>2362</v>
      </c>
      <c r="E292" s="130" t="s">
        <v>9</v>
      </c>
      <c r="F292" s="130"/>
      <c r="G292" s="130" t="s">
        <v>2684</v>
      </c>
      <c r="H292" s="130" t="s">
        <v>2685</v>
      </c>
      <c r="I292" s="130" t="s">
        <v>2367</v>
      </c>
      <c r="J292" s="130"/>
      <c r="L292" s="131"/>
    </row>
    <row r="293" spans="1:12" s="129" customFormat="1" x14ac:dyDescent="0.3">
      <c r="A293" s="127" t="s">
        <v>1347</v>
      </c>
      <c r="B293" s="127" t="s">
        <v>83</v>
      </c>
      <c r="C293" s="131"/>
      <c r="E293" s="130"/>
      <c r="F293" s="130"/>
      <c r="G293" s="130" t="s">
        <v>2684</v>
      </c>
      <c r="H293" s="130"/>
      <c r="I293" s="130"/>
      <c r="J293" s="130"/>
      <c r="L293" s="131" t="s">
        <v>2686</v>
      </c>
    </row>
    <row r="294" spans="1:12" s="134" customFormat="1" x14ac:dyDescent="0.3">
      <c r="A294" s="132" t="s">
        <v>1348</v>
      </c>
      <c r="B294" s="132"/>
      <c r="C294" s="133"/>
      <c r="E294" s="135"/>
      <c r="F294" s="135"/>
      <c r="G294" s="135"/>
      <c r="H294" s="135"/>
      <c r="I294" s="135"/>
      <c r="J294" s="135"/>
      <c r="L294" s="136"/>
    </row>
    <row r="295" spans="1:12" s="26" customFormat="1" x14ac:dyDescent="0.3">
      <c r="A295" s="137" t="s">
        <v>1314</v>
      </c>
      <c r="B295" s="137" t="s">
        <v>2687</v>
      </c>
      <c r="C295" s="103" t="s">
        <v>2688</v>
      </c>
      <c r="E295" s="78"/>
      <c r="F295" s="78"/>
      <c r="G295" s="138" t="s">
        <v>2668</v>
      </c>
      <c r="H295" s="27"/>
      <c r="L295" s="27"/>
    </row>
    <row r="296" spans="1:12" s="26" customFormat="1" x14ac:dyDescent="0.3">
      <c r="A296" s="137" t="s">
        <v>1314</v>
      </c>
      <c r="B296" s="137" t="s">
        <v>2689</v>
      </c>
      <c r="C296" s="103" t="s">
        <v>2690</v>
      </c>
      <c r="E296" s="78"/>
      <c r="F296" s="78"/>
      <c r="G296" s="138" t="s">
        <v>2691</v>
      </c>
      <c r="H296" s="27"/>
      <c r="L296" s="27"/>
    </row>
    <row r="297" spans="1:12" s="142" customFormat="1" x14ac:dyDescent="0.3">
      <c r="A297" s="139" t="s">
        <v>1348</v>
      </c>
      <c r="B297" s="140"/>
      <c r="C297" s="141"/>
      <c r="G297" s="143"/>
      <c r="H297" s="143"/>
      <c r="L297" s="143"/>
    </row>
    <row r="298" spans="1:12" s="119" customFormat="1" x14ac:dyDescent="0.3">
      <c r="A298" s="117" t="s">
        <v>2319</v>
      </c>
      <c r="B298" s="117" t="s">
        <v>1375</v>
      </c>
      <c r="C298" s="118" t="s">
        <v>1376</v>
      </c>
      <c r="G298" s="120" t="s">
        <v>2692</v>
      </c>
      <c r="H298" s="120"/>
      <c r="L298" s="120"/>
    </row>
    <row r="299" spans="1:12" s="26" customFormat="1" x14ac:dyDescent="0.3">
      <c r="A299" s="25" t="s">
        <v>1314</v>
      </c>
      <c r="B299" s="25" t="s">
        <v>2693</v>
      </c>
      <c r="C299" s="77" t="s">
        <v>2694</v>
      </c>
      <c r="G299" s="27"/>
      <c r="H299" s="27"/>
      <c r="L299" s="27"/>
    </row>
    <row r="300" spans="1:12" s="23" customFormat="1" x14ac:dyDescent="0.3">
      <c r="A300" s="20" t="s">
        <v>2323</v>
      </c>
      <c r="B300" s="20" t="s">
        <v>84</v>
      </c>
      <c r="C300" s="99" t="s">
        <v>2695</v>
      </c>
      <c r="E300" s="109" t="s">
        <v>9</v>
      </c>
      <c r="F300" s="109"/>
      <c r="G300" s="109"/>
      <c r="H300" s="24"/>
      <c r="L300" s="24"/>
    </row>
    <row r="301" spans="1:12" s="23" customFormat="1" x14ac:dyDescent="0.3">
      <c r="A301" s="20" t="s">
        <v>2696</v>
      </c>
      <c r="B301" s="20" t="s">
        <v>2697</v>
      </c>
      <c r="C301" s="99" t="s">
        <v>2327</v>
      </c>
      <c r="D301" s="23" t="s">
        <v>2694</v>
      </c>
      <c r="E301" s="109" t="s">
        <v>9</v>
      </c>
      <c r="F301" s="109"/>
      <c r="G301" s="109" t="s">
        <v>2698</v>
      </c>
      <c r="H301" s="24"/>
      <c r="L301" s="24"/>
    </row>
    <row r="302" spans="1:12" s="23" customFormat="1" x14ac:dyDescent="0.3">
      <c r="A302" s="20" t="s">
        <v>1318</v>
      </c>
      <c r="B302" s="20" t="s">
        <v>2699</v>
      </c>
      <c r="C302" s="99" t="s">
        <v>1365</v>
      </c>
      <c r="E302" s="109" t="s">
        <v>9</v>
      </c>
      <c r="F302" s="109"/>
      <c r="G302" s="109" t="s">
        <v>2700</v>
      </c>
      <c r="H302" s="24"/>
      <c r="L302" s="24"/>
    </row>
    <row r="303" spans="1:12" s="35" customFormat="1" x14ac:dyDescent="0.3">
      <c r="A303" s="38" t="s">
        <v>1347</v>
      </c>
      <c r="B303" s="38" t="s">
        <v>85</v>
      </c>
      <c r="C303" s="113"/>
      <c r="E303" s="114"/>
      <c r="F303" s="114"/>
      <c r="G303" s="114" t="s">
        <v>2698</v>
      </c>
      <c r="H303" s="36"/>
      <c r="L303" s="121" t="s">
        <v>2701</v>
      </c>
    </row>
    <row r="304" spans="1:12" s="23" customFormat="1" x14ac:dyDescent="0.3">
      <c r="A304" s="20" t="s">
        <v>2702</v>
      </c>
      <c r="B304" s="20" t="s">
        <v>2703</v>
      </c>
      <c r="C304" s="99" t="s">
        <v>2335</v>
      </c>
      <c r="E304" s="109" t="s">
        <v>9</v>
      </c>
      <c r="F304" s="109"/>
      <c r="G304" s="109" t="s">
        <v>2698</v>
      </c>
      <c r="H304" s="24"/>
      <c r="L304" s="24"/>
    </row>
    <row r="305" spans="1:12" s="23" customFormat="1" x14ac:dyDescent="0.3">
      <c r="A305" s="20" t="s">
        <v>2337</v>
      </c>
      <c r="B305" s="20" t="s">
        <v>2704</v>
      </c>
      <c r="C305" s="99" t="s">
        <v>2705</v>
      </c>
      <c r="D305" s="23" t="s">
        <v>2706</v>
      </c>
      <c r="E305" s="109" t="s">
        <v>9</v>
      </c>
      <c r="F305" s="109"/>
      <c r="G305" s="109" t="s">
        <v>2707</v>
      </c>
      <c r="H305" s="109" t="s">
        <v>2342</v>
      </c>
      <c r="I305" s="109" t="s">
        <v>2708</v>
      </c>
      <c r="J305" s="109"/>
      <c r="L305" s="24"/>
    </row>
    <row r="306" spans="1:12" s="35" customFormat="1" x14ac:dyDescent="0.3">
      <c r="A306" s="38" t="s">
        <v>1347</v>
      </c>
      <c r="B306" s="38" t="s">
        <v>86</v>
      </c>
      <c r="C306" s="113"/>
      <c r="E306" s="114"/>
      <c r="F306" s="114"/>
      <c r="G306" s="114" t="s">
        <v>2698</v>
      </c>
      <c r="H306" s="36"/>
      <c r="L306" s="121" t="s">
        <v>2709</v>
      </c>
    </row>
    <row r="307" spans="1:12" s="23" customFormat="1" x14ac:dyDescent="0.3">
      <c r="A307" s="20" t="s">
        <v>1354</v>
      </c>
      <c r="B307" s="20" t="s">
        <v>87</v>
      </c>
      <c r="C307" s="99" t="s">
        <v>2345</v>
      </c>
      <c r="D307" s="23" t="s">
        <v>2710</v>
      </c>
      <c r="E307" s="109" t="s">
        <v>9</v>
      </c>
      <c r="F307" s="109"/>
      <c r="G307" s="109" t="s">
        <v>2698</v>
      </c>
      <c r="H307" s="109" t="s">
        <v>2347</v>
      </c>
      <c r="I307" s="109" t="s">
        <v>2416</v>
      </c>
      <c r="J307" s="109"/>
      <c r="L307" s="24"/>
    </row>
    <row r="308" spans="1:12" s="35" customFormat="1" x14ac:dyDescent="0.3">
      <c r="A308" s="38" t="s">
        <v>1347</v>
      </c>
      <c r="B308" s="38" t="s">
        <v>2711</v>
      </c>
      <c r="C308" s="113"/>
      <c r="E308" s="114" t="s">
        <v>9</v>
      </c>
      <c r="F308" s="114"/>
      <c r="G308" s="114" t="s">
        <v>2698</v>
      </c>
      <c r="H308" s="36"/>
      <c r="L308" s="36" t="s">
        <v>2712</v>
      </c>
    </row>
    <row r="309" spans="1:12" s="35" customFormat="1" x14ac:dyDescent="0.3">
      <c r="A309" s="38" t="s">
        <v>1347</v>
      </c>
      <c r="B309" s="38" t="s">
        <v>88</v>
      </c>
      <c r="C309" s="113"/>
      <c r="E309" s="114" t="s">
        <v>9</v>
      </c>
      <c r="F309" s="114"/>
      <c r="G309" s="114" t="s">
        <v>2698</v>
      </c>
      <c r="H309" s="36"/>
      <c r="L309" s="36" t="s">
        <v>2713</v>
      </c>
    </row>
    <row r="310" spans="1:12" s="124" customFormat="1" x14ac:dyDescent="0.3">
      <c r="A310" s="122" t="s">
        <v>1323</v>
      </c>
      <c r="B310" s="122" t="s">
        <v>2714</v>
      </c>
      <c r="C310" s="123" t="s">
        <v>2353</v>
      </c>
      <c r="E310" s="125"/>
      <c r="F310" s="125"/>
      <c r="G310" s="125"/>
      <c r="H310" s="126"/>
      <c r="L310" s="126"/>
    </row>
    <row r="311" spans="1:12" s="129" customFormat="1" x14ac:dyDescent="0.3">
      <c r="A311" s="127" t="s">
        <v>2354</v>
      </c>
      <c r="B311" s="127" t="s">
        <v>89</v>
      </c>
      <c r="C311" s="128" t="s">
        <v>2715</v>
      </c>
      <c r="D311" s="129" t="s">
        <v>2356</v>
      </c>
      <c r="E311" s="130" t="s">
        <v>9</v>
      </c>
      <c r="F311" s="130"/>
      <c r="G311" s="130"/>
      <c r="H311" s="130"/>
      <c r="I311" s="130"/>
      <c r="J311" s="130"/>
      <c r="L311" s="131"/>
    </row>
    <row r="312" spans="1:12" s="129" customFormat="1" x14ac:dyDescent="0.3">
      <c r="A312" s="127" t="s">
        <v>2357</v>
      </c>
      <c r="B312" s="127" t="s">
        <v>90</v>
      </c>
      <c r="C312" s="128" t="s">
        <v>2716</v>
      </c>
      <c r="E312" s="130" t="s">
        <v>9</v>
      </c>
      <c r="F312" s="130"/>
      <c r="G312" s="130"/>
      <c r="H312" s="131"/>
      <c r="L312" s="131"/>
    </row>
    <row r="313" spans="1:12" s="129" customFormat="1" x14ac:dyDescent="0.3">
      <c r="A313" s="127" t="s">
        <v>2359</v>
      </c>
      <c r="B313" s="127" t="s">
        <v>2717</v>
      </c>
      <c r="C313" s="131" t="s">
        <v>2718</v>
      </c>
      <c r="D313" s="129" t="s">
        <v>2362</v>
      </c>
      <c r="E313" s="130" t="s">
        <v>9</v>
      </c>
      <c r="F313" s="130"/>
      <c r="G313" s="130" t="s">
        <v>2698</v>
      </c>
      <c r="H313" s="131"/>
      <c r="L313" s="131"/>
    </row>
    <row r="314" spans="1:12" s="129" customFormat="1" x14ac:dyDescent="0.3">
      <c r="A314" s="127" t="s">
        <v>2337</v>
      </c>
      <c r="B314" s="127" t="s">
        <v>2719</v>
      </c>
      <c r="C314" s="131" t="s">
        <v>2720</v>
      </c>
      <c r="D314" s="129" t="s">
        <v>2362</v>
      </c>
      <c r="E314" s="130" t="s">
        <v>9</v>
      </c>
      <c r="F314" s="130"/>
      <c r="G314" s="130" t="s">
        <v>2721</v>
      </c>
      <c r="H314" s="130" t="s">
        <v>2722</v>
      </c>
      <c r="I314" s="130" t="s">
        <v>2367</v>
      </c>
      <c r="J314" s="130"/>
      <c r="L314" s="131"/>
    </row>
    <row r="315" spans="1:12" s="129" customFormat="1" x14ac:dyDescent="0.3">
      <c r="A315" s="127" t="s">
        <v>1347</v>
      </c>
      <c r="B315" s="127" t="s">
        <v>91</v>
      </c>
      <c r="C315" s="131"/>
      <c r="E315" s="130"/>
      <c r="F315" s="130"/>
      <c r="G315" s="130" t="s">
        <v>2721</v>
      </c>
      <c r="H315" s="130"/>
      <c r="I315" s="130"/>
      <c r="J315" s="130"/>
      <c r="L315" s="131" t="s">
        <v>2723</v>
      </c>
    </row>
    <row r="316" spans="1:12" s="134" customFormat="1" x14ac:dyDescent="0.3">
      <c r="A316" s="132" t="s">
        <v>1348</v>
      </c>
      <c r="B316" s="132"/>
      <c r="C316" s="133"/>
      <c r="E316" s="135"/>
      <c r="F316" s="135"/>
      <c r="G316" s="135"/>
      <c r="H316" s="135"/>
      <c r="I316" s="135"/>
      <c r="J316" s="135"/>
      <c r="L316" s="136"/>
    </row>
    <row r="317" spans="1:12" s="26" customFormat="1" x14ac:dyDescent="0.3">
      <c r="A317" s="137" t="s">
        <v>1314</v>
      </c>
      <c r="B317" s="137" t="s">
        <v>2724</v>
      </c>
      <c r="C317" s="103" t="s">
        <v>2725</v>
      </c>
      <c r="E317" s="78"/>
      <c r="F317" s="78"/>
      <c r="G317" s="138" t="s">
        <v>2698</v>
      </c>
      <c r="H317" s="27"/>
      <c r="L317" s="27"/>
    </row>
    <row r="318" spans="1:12" s="26" customFormat="1" x14ac:dyDescent="0.3">
      <c r="A318" s="137" t="s">
        <v>1314</v>
      </c>
      <c r="B318" s="137" t="s">
        <v>2726</v>
      </c>
      <c r="C318" s="103" t="s">
        <v>2727</v>
      </c>
      <c r="E318" s="78"/>
      <c r="F318" s="78"/>
      <c r="G318" s="138" t="s">
        <v>2728</v>
      </c>
      <c r="H318" s="27"/>
      <c r="L318" s="27"/>
    </row>
    <row r="319" spans="1:12" s="142" customFormat="1" x14ac:dyDescent="0.3">
      <c r="A319" s="139" t="s">
        <v>1348</v>
      </c>
      <c r="B319" s="140"/>
      <c r="C319" s="141"/>
      <c r="G319" s="143"/>
      <c r="H319" s="143"/>
      <c r="L319" s="143"/>
    </row>
    <row r="320" spans="1:12" s="31" customFormat="1" x14ac:dyDescent="0.3">
      <c r="A320" s="212" t="s">
        <v>2319</v>
      </c>
      <c r="B320" s="213" t="s">
        <v>2729</v>
      </c>
      <c r="C320" s="212" t="s">
        <v>2730</v>
      </c>
      <c r="G320" s="115" t="s">
        <v>2731</v>
      </c>
      <c r="H320" s="32"/>
      <c r="L320" s="32"/>
    </row>
    <row r="321" spans="1:12" s="35" customFormat="1" x14ac:dyDescent="0.3">
      <c r="A321" s="33" t="s">
        <v>2732</v>
      </c>
      <c r="B321" s="33" t="s">
        <v>1272</v>
      </c>
      <c r="C321" s="113" t="s">
        <v>2733</v>
      </c>
      <c r="E321" s="114" t="s">
        <v>9</v>
      </c>
      <c r="F321" s="114"/>
      <c r="G321" s="114"/>
      <c r="H321" s="36"/>
      <c r="L321" s="36"/>
    </row>
    <row r="322" spans="1:12" s="35" customFormat="1" x14ac:dyDescent="0.3">
      <c r="A322" s="33" t="s">
        <v>2734</v>
      </c>
      <c r="B322" s="33" t="s">
        <v>2735</v>
      </c>
      <c r="C322" s="113" t="s">
        <v>2736</v>
      </c>
      <c r="D322" s="35" t="s">
        <v>1377</v>
      </c>
      <c r="E322" s="114" t="s">
        <v>9</v>
      </c>
      <c r="F322" s="114"/>
      <c r="G322" s="114" t="s">
        <v>2737</v>
      </c>
      <c r="H322" s="114" t="s">
        <v>2738</v>
      </c>
      <c r="I322" s="35" t="s">
        <v>2739</v>
      </c>
      <c r="L322" s="36"/>
    </row>
    <row r="323" spans="1:12" s="35" customFormat="1" x14ac:dyDescent="0.3">
      <c r="A323" s="33" t="s">
        <v>1318</v>
      </c>
      <c r="B323" s="33" t="s">
        <v>2740</v>
      </c>
      <c r="C323" s="113" t="s">
        <v>1365</v>
      </c>
      <c r="E323" s="114" t="s">
        <v>9</v>
      </c>
      <c r="F323" s="114"/>
      <c r="G323" s="114" t="s">
        <v>2741</v>
      </c>
      <c r="H323" s="36" t="s">
        <v>2742</v>
      </c>
      <c r="I323" s="35" t="s">
        <v>2743</v>
      </c>
      <c r="L323" s="36"/>
    </row>
    <row r="324" spans="1:12" s="35" customFormat="1" x14ac:dyDescent="0.3">
      <c r="A324" s="33" t="s">
        <v>2744</v>
      </c>
      <c r="B324" s="33" t="s">
        <v>2745</v>
      </c>
      <c r="C324" s="113" t="s">
        <v>2746</v>
      </c>
      <c r="D324" s="35" t="s">
        <v>1377</v>
      </c>
      <c r="E324" s="114" t="s">
        <v>9</v>
      </c>
      <c r="F324" s="114"/>
      <c r="G324" s="114" t="s">
        <v>2737</v>
      </c>
      <c r="H324" s="114" t="s">
        <v>2747</v>
      </c>
      <c r="I324" s="35" t="s">
        <v>2739</v>
      </c>
      <c r="L324" s="36"/>
    </row>
    <row r="325" spans="1:12" s="35" customFormat="1" x14ac:dyDescent="0.3">
      <c r="A325" s="33" t="s">
        <v>1318</v>
      </c>
      <c r="B325" s="33" t="s">
        <v>2748</v>
      </c>
      <c r="C325" s="113" t="s">
        <v>1365</v>
      </c>
      <c r="E325" s="114" t="s">
        <v>9</v>
      </c>
      <c r="F325" s="114"/>
      <c r="G325" s="114" t="s">
        <v>2749</v>
      </c>
      <c r="H325" s="36" t="s">
        <v>2742</v>
      </c>
      <c r="I325" s="35" t="s">
        <v>2743</v>
      </c>
      <c r="L325" s="36"/>
    </row>
    <row r="326" spans="1:12" s="31" customFormat="1" x14ac:dyDescent="0.3">
      <c r="A326" s="29" t="s">
        <v>1348</v>
      </c>
      <c r="B326" s="29"/>
      <c r="C326" s="112"/>
      <c r="E326" s="115"/>
      <c r="F326" s="115"/>
      <c r="G326" s="115"/>
      <c r="H326" s="32"/>
      <c r="L326" s="32"/>
    </row>
    <row r="327" spans="1:12" s="216" customFormat="1" x14ac:dyDescent="0.3">
      <c r="A327" s="214" t="s">
        <v>2319</v>
      </c>
      <c r="B327" s="215" t="s">
        <v>2750</v>
      </c>
      <c r="C327" s="214" t="s">
        <v>2751</v>
      </c>
      <c r="G327" s="217" t="s">
        <v>2752</v>
      </c>
      <c r="H327" s="218"/>
      <c r="L327" s="218"/>
    </row>
    <row r="328" spans="1:12" s="221" customFormat="1" x14ac:dyDescent="0.3">
      <c r="A328" s="219" t="s">
        <v>2732</v>
      </c>
      <c r="B328" s="219" t="s">
        <v>92</v>
      </c>
      <c r="C328" s="220" t="s">
        <v>2753</v>
      </c>
      <c r="E328" s="222" t="s">
        <v>9</v>
      </c>
      <c r="F328" s="222"/>
      <c r="G328" s="222"/>
      <c r="H328" s="223"/>
      <c r="L328" s="223"/>
    </row>
    <row r="329" spans="1:12" s="221" customFormat="1" x14ac:dyDescent="0.3">
      <c r="A329" s="219" t="s">
        <v>2734</v>
      </c>
      <c r="B329" s="219" t="s">
        <v>2754</v>
      </c>
      <c r="C329" s="220" t="s">
        <v>2755</v>
      </c>
      <c r="D329" s="221" t="s">
        <v>1377</v>
      </c>
      <c r="E329" s="222" t="s">
        <v>9</v>
      </c>
      <c r="F329" s="222"/>
      <c r="G329" s="222" t="s">
        <v>2756</v>
      </c>
      <c r="H329" s="222" t="s">
        <v>2757</v>
      </c>
      <c r="I329" s="221" t="s">
        <v>2739</v>
      </c>
      <c r="L329" s="223"/>
    </row>
    <row r="330" spans="1:12" s="221" customFormat="1" x14ac:dyDescent="0.3">
      <c r="A330" s="219" t="s">
        <v>1318</v>
      </c>
      <c r="B330" s="219" t="s">
        <v>2758</v>
      </c>
      <c r="C330" s="220" t="s">
        <v>1365</v>
      </c>
      <c r="E330" s="222" t="s">
        <v>9</v>
      </c>
      <c r="F330" s="222"/>
      <c r="G330" s="222" t="s">
        <v>2759</v>
      </c>
      <c r="H330" s="223" t="s">
        <v>2742</v>
      </c>
      <c r="I330" s="221" t="s">
        <v>2743</v>
      </c>
      <c r="L330" s="223"/>
    </row>
    <row r="331" spans="1:12" s="221" customFormat="1" x14ac:dyDescent="0.3">
      <c r="A331" s="219" t="s">
        <v>2744</v>
      </c>
      <c r="B331" s="219" t="s">
        <v>2760</v>
      </c>
      <c r="C331" s="220" t="s">
        <v>2761</v>
      </c>
      <c r="D331" s="221" t="s">
        <v>1377</v>
      </c>
      <c r="E331" s="222" t="s">
        <v>9</v>
      </c>
      <c r="F331" s="222"/>
      <c r="G331" s="222" t="s">
        <v>2756</v>
      </c>
      <c r="H331" s="222" t="s">
        <v>2762</v>
      </c>
      <c r="I331" s="221" t="s">
        <v>2739</v>
      </c>
      <c r="L331" s="223"/>
    </row>
    <row r="332" spans="1:12" s="221" customFormat="1" x14ac:dyDescent="0.3">
      <c r="A332" s="219" t="s">
        <v>1318</v>
      </c>
      <c r="B332" s="219" t="s">
        <v>2763</v>
      </c>
      <c r="C332" s="220" t="s">
        <v>1365</v>
      </c>
      <c r="E332" s="222" t="s">
        <v>9</v>
      </c>
      <c r="F332" s="222"/>
      <c r="G332" s="222" t="s">
        <v>2764</v>
      </c>
      <c r="H332" s="223" t="s">
        <v>2742</v>
      </c>
      <c r="I332" s="221" t="s">
        <v>2743</v>
      </c>
      <c r="L332" s="223"/>
    </row>
    <row r="333" spans="1:12" s="216" customFormat="1" x14ac:dyDescent="0.3">
      <c r="A333" s="224" t="s">
        <v>1348</v>
      </c>
      <c r="B333" s="224"/>
      <c r="C333" s="225"/>
      <c r="E333" s="217"/>
      <c r="F333" s="217"/>
      <c r="G333" s="217"/>
      <c r="H333" s="218"/>
      <c r="L333" s="218"/>
    </row>
    <row r="334" spans="1:12" s="26" customFormat="1" x14ac:dyDescent="0.3">
      <c r="A334" s="25" t="s">
        <v>1353</v>
      </c>
      <c r="B334" s="25" t="s">
        <v>2765</v>
      </c>
      <c r="C334" s="77" t="s">
        <v>2766</v>
      </c>
      <c r="E334" s="78" t="s">
        <v>9</v>
      </c>
      <c r="F334" s="78"/>
      <c r="G334" s="78" t="s">
        <v>2731</v>
      </c>
      <c r="H334" s="27"/>
      <c r="L334" s="27"/>
    </row>
    <row r="335" spans="1:12" s="26" customFormat="1" x14ac:dyDescent="0.3">
      <c r="A335" s="25" t="s">
        <v>3455</v>
      </c>
      <c r="B335" s="25" t="s">
        <v>3652</v>
      </c>
      <c r="C335" s="77" t="s">
        <v>3653</v>
      </c>
      <c r="D335" s="26" t="s">
        <v>3654</v>
      </c>
      <c r="E335" s="78" t="s">
        <v>9</v>
      </c>
      <c r="F335" s="78"/>
      <c r="G335" s="78" t="s">
        <v>3655</v>
      </c>
      <c r="H335" s="26" t="s">
        <v>3656</v>
      </c>
      <c r="L335" s="27"/>
    </row>
    <row r="336" spans="1:12" s="26" customFormat="1" x14ac:dyDescent="0.3">
      <c r="A336" s="25" t="s">
        <v>1318</v>
      </c>
      <c r="B336" s="25" t="s">
        <v>3657</v>
      </c>
      <c r="C336" s="77" t="s">
        <v>3658</v>
      </c>
      <c r="E336" s="78" t="s">
        <v>9</v>
      </c>
      <c r="F336" s="78"/>
      <c r="G336" s="78" t="s">
        <v>3659</v>
      </c>
      <c r="H336" s="27"/>
      <c r="L336" s="27"/>
    </row>
    <row r="337" spans="1:12" s="74" customFormat="1" x14ac:dyDescent="0.3">
      <c r="A337" s="72" t="s">
        <v>2319</v>
      </c>
      <c r="B337" s="72" t="s">
        <v>2767</v>
      </c>
      <c r="C337" s="73" t="s">
        <v>2768</v>
      </c>
      <c r="E337" s="75"/>
      <c r="F337" s="75"/>
      <c r="G337" s="75" t="s">
        <v>2769</v>
      </c>
      <c r="H337" s="76"/>
      <c r="L337" s="76"/>
    </row>
    <row r="338" spans="1:12" s="26" customFormat="1" x14ac:dyDescent="0.3">
      <c r="A338" s="25" t="s">
        <v>1353</v>
      </c>
      <c r="B338" s="25" t="s">
        <v>1273</v>
      </c>
      <c r="C338" s="77" t="s">
        <v>2770</v>
      </c>
      <c r="E338" s="78" t="s">
        <v>9</v>
      </c>
      <c r="F338" s="78"/>
      <c r="G338" s="78"/>
      <c r="H338" s="27"/>
      <c r="L338" s="27"/>
    </row>
    <row r="339" spans="1:12" s="26" customFormat="1" x14ac:dyDescent="0.3">
      <c r="A339" s="25" t="s">
        <v>1314</v>
      </c>
      <c r="B339" s="25" t="s">
        <v>2771</v>
      </c>
      <c r="C339" s="77" t="s">
        <v>2772</v>
      </c>
      <c r="E339" s="78"/>
      <c r="F339" s="78"/>
      <c r="G339" s="77" t="s">
        <v>2773</v>
      </c>
      <c r="H339" s="27"/>
      <c r="L339" s="27"/>
    </row>
    <row r="340" spans="1:12" s="26" customFormat="1" x14ac:dyDescent="0.3">
      <c r="A340" s="25" t="s">
        <v>1347</v>
      </c>
      <c r="B340" s="25" t="s">
        <v>2774</v>
      </c>
      <c r="C340" s="77"/>
      <c r="E340" s="78"/>
      <c r="F340" s="78"/>
      <c r="G340" s="77"/>
      <c r="H340" s="27"/>
      <c r="L340" s="27" t="s">
        <v>2775</v>
      </c>
    </row>
    <row r="341" spans="1:12" s="26" customFormat="1" x14ac:dyDescent="0.3">
      <c r="A341" s="25" t="s">
        <v>2357</v>
      </c>
      <c r="B341" s="25" t="s">
        <v>1274</v>
      </c>
      <c r="C341" s="77" t="s">
        <v>2776</v>
      </c>
      <c r="E341" s="78" t="s">
        <v>9</v>
      </c>
      <c r="F341" s="78"/>
      <c r="G341" s="77"/>
      <c r="H341" s="27"/>
      <c r="L341" s="27"/>
    </row>
    <row r="342" spans="1:12" s="26" customFormat="1" x14ac:dyDescent="0.3">
      <c r="A342" s="25" t="s">
        <v>1325</v>
      </c>
      <c r="B342" s="25" t="s">
        <v>2777</v>
      </c>
      <c r="C342" s="77" t="s">
        <v>2778</v>
      </c>
      <c r="D342" s="26" t="s">
        <v>2779</v>
      </c>
      <c r="E342" s="78" t="s">
        <v>9</v>
      </c>
      <c r="F342" s="78"/>
      <c r="G342" s="78"/>
      <c r="H342" s="27"/>
      <c r="L342" s="27"/>
    </row>
    <row r="343" spans="1:12" s="26" customFormat="1" x14ac:dyDescent="0.3">
      <c r="A343" s="25" t="s">
        <v>1328</v>
      </c>
      <c r="B343" s="25" t="s">
        <v>2780</v>
      </c>
      <c r="C343" s="77" t="s">
        <v>2778</v>
      </c>
      <c r="D343" s="26" t="s">
        <v>2781</v>
      </c>
      <c r="E343" s="78" t="s">
        <v>9</v>
      </c>
      <c r="F343" s="78"/>
      <c r="G343" s="78"/>
      <c r="H343" s="27"/>
      <c r="K343" s="26" t="s">
        <v>2782</v>
      </c>
      <c r="L343" s="27"/>
    </row>
    <row r="344" spans="1:12" s="26" customFormat="1" x14ac:dyDescent="0.3">
      <c r="A344" s="144" t="s">
        <v>1332</v>
      </c>
      <c r="B344" s="25" t="s">
        <v>2783</v>
      </c>
      <c r="C344" s="77" t="s">
        <v>2778</v>
      </c>
      <c r="D344" s="26" t="s">
        <v>2784</v>
      </c>
      <c r="E344" s="78" t="s">
        <v>9</v>
      </c>
      <c r="F344" s="78"/>
      <c r="G344" s="78"/>
      <c r="H344" s="27" t="s">
        <v>2785</v>
      </c>
      <c r="I344" s="26" t="s">
        <v>2786</v>
      </c>
      <c r="K344" s="145" t="s">
        <v>2787</v>
      </c>
      <c r="L344" s="27"/>
    </row>
    <row r="345" spans="1:12" s="26" customFormat="1" x14ac:dyDescent="0.3">
      <c r="A345" s="144" t="s">
        <v>1318</v>
      </c>
      <c r="B345" s="25" t="s">
        <v>2788</v>
      </c>
      <c r="C345" s="77" t="s">
        <v>1337</v>
      </c>
      <c r="D345" s="26" t="s">
        <v>2789</v>
      </c>
      <c r="E345" s="78" t="s">
        <v>9</v>
      </c>
      <c r="F345" s="78" t="s">
        <v>2790</v>
      </c>
      <c r="G345" s="78" t="s">
        <v>2791</v>
      </c>
      <c r="H345" s="27" t="s">
        <v>2742</v>
      </c>
      <c r="I345" s="26" t="s">
        <v>2792</v>
      </c>
      <c r="L345" s="27"/>
    </row>
    <row r="346" spans="1:12" s="26" customFormat="1" x14ac:dyDescent="0.3">
      <c r="A346" s="144" t="s">
        <v>1342</v>
      </c>
      <c r="B346" s="25" t="s">
        <v>2793</v>
      </c>
      <c r="C346" s="77" t="s">
        <v>2778</v>
      </c>
      <c r="D346" s="26" t="s">
        <v>2794</v>
      </c>
      <c r="E346" s="78" t="s">
        <v>9</v>
      </c>
      <c r="F346" s="78"/>
      <c r="G346" s="78" t="s">
        <v>2795</v>
      </c>
      <c r="H346" s="27"/>
      <c r="K346" s="145" t="s">
        <v>2796</v>
      </c>
      <c r="L346" s="27"/>
    </row>
    <row r="347" spans="1:12" s="26" customFormat="1" x14ac:dyDescent="0.3">
      <c r="A347" s="144" t="s">
        <v>1318</v>
      </c>
      <c r="B347" s="25" t="s">
        <v>2797</v>
      </c>
      <c r="C347" s="77" t="s">
        <v>1345</v>
      </c>
      <c r="D347" s="26" t="s">
        <v>2798</v>
      </c>
      <c r="E347" s="78" t="s">
        <v>9</v>
      </c>
      <c r="F347" s="78" t="s">
        <v>2799</v>
      </c>
      <c r="G347" s="78" t="s">
        <v>2800</v>
      </c>
      <c r="H347" s="27" t="s">
        <v>2742</v>
      </c>
      <c r="I347" s="26" t="s">
        <v>2801</v>
      </c>
      <c r="L347" s="27"/>
    </row>
    <row r="348" spans="1:12" s="26" customFormat="1" x14ac:dyDescent="0.3">
      <c r="A348" s="25" t="s">
        <v>1347</v>
      </c>
      <c r="B348" s="25" t="s">
        <v>1275</v>
      </c>
      <c r="C348" s="77"/>
      <c r="E348" s="78" t="s">
        <v>9</v>
      </c>
      <c r="F348" s="78"/>
      <c r="G348" s="78"/>
      <c r="H348" s="27"/>
      <c r="L348" s="27" t="s">
        <v>2802</v>
      </c>
    </row>
    <row r="349" spans="1:12" s="26" customFormat="1" x14ac:dyDescent="0.3">
      <c r="A349" s="25" t="s">
        <v>2803</v>
      </c>
      <c r="B349" s="25" t="s">
        <v>1276</v>
      </c>
      <c r="C349" s="77" t="s">
        <v>2804</v>
      </c>
      <c r="E349" s="78" t="s">
        <v>9</v>
      </c>
      <c r="F349" s="78"/>
      <c r="G349" s="77"/>
      <c r="H349" s="27"/>
      <c r="L349" s="27"/>
    </row>
    <row r="350" spans="1:12" s="26" customFormat="1" x14ac:dyDescent="0.3">
      <c r="A350" s="25" t="s">
        <v>1318</v>
      </c>
      <c r="B350" s="25" t="s">
        <v>1277</v>
      </c>
      <c r="C350" s="77" t="s">
        <v>1365</v>
      </c>
      <c r="E350" s="78" t="s">
        <v>9</v>
      </c>
      <c r="F350" s="78"/>
      <c r="G350" s="77" t="s">
        <v>2805</v>
      </c>
      <c r="H350" s="27" t="s">
        <v>2742</v>
      </c>
      <c r="I350" s="26" t="s">
        <v>2806</v>
      </c>
      <c r="L350" s="27"/>
    </row>
    <row r="351" spans="1:12" s="26" customFormat="1" x14ac:dyDescent="0.3">
      <c r="A351" s="25" t="s">
        <v>1354</v>
      </c>
      <c r="B351" s="25" t="s">
        <v>1278</v>
      </c>
      <c r="C351" s="77" t="s">
        <v>2807</v>
      </c>
      <c r="D351" s="26" t="s">
        <v>2808</v>
      </c>
      <c r="E351" s="78"/>
      <c r="F351" s="78"/>
      <c r="G351" s="77" t="s">
        <v>2809</v>
      </c>
      <c r="H351" s="27"/>
      <c r="L351" s="27"/>
    </row>
    <row r="352" spans="1:12" s="74" customFormat="1" x14ac:dyDescent="0.3">
      <c r="A352" s="72" t="s">
        <v>1348</v>
      </c>
      <c r="B352" s="72"/>
      <c r="C352" s="73"/>
      <c r="E352" s="75"/>
      <c r="F352" s="75"/>
      <c r="G352" s="76"/>
      <c r="H352" s="76"/>
      <c r="L352" s="76"/>
    </row>
    <row r="353" spans="1:12" s="69" customFormat="1" x14ac:dyDescent="0.3">
      <c r="A353" s="67" t="s">
        <v>1353</v>
      </c>
      <c r="B353" s="67" t="s">
        <v>2810</v>
      </c>
      <c r="C353" s="68" t="s">
        <v>2811</v>
      </c>
      <c r="E353" s="70" t="s">
        <v>9</v>
      </c>
      <c r="F353" s="70"/>
      <c r="G353" s="70" t="s">
        <v>2812</v>
      </c>
      <c r="H353" s="71" t="s">
        <v>2813</v>
      </c>
      <c r="I353" s="69" t="s">
        <v>2814</v>
      </c>
      <c r="L353" s="71"/>
    </row>
    <row r="354" spans="1:12" s="69" customFormat="1" x14ac:dyDescent="0.3">
      <c r="A354" s="67" t="s">
        <v>3455</v>
      </c>
      <c r="B354" s="67" t="s">
        <v>3660</v>
      </c>
      <c r="C354" s="68" t="s">
        <v>3653</v>
      </c>
      <c r="D354" s="69" t="s">
        <v>3654</v>
      </c>
      <c r="E354" s="70" t="s">
        <v>9</v>
      </c>
      <c r="F354" s="70"/>
      <c r="G354" s="70" t="s">
        <v>3661</v>
      </c>
      <c r="H354" s="69" t="s">
        <v>3662</v>
      </c>
      <c r="L354" s="71"/>
    </row>
    <row r="355" spans="1:12" s="69" customFormat="1" x14ac:dyDescent="0.3">
      <c r="A355" s="67" t="s">
        <v>1318</v>
      </c>
      <c r="B355" s="67" t="s">
        <v>3663</v>
      </c>
      <c r="C355" s="68" t="s">
        <v>3658</v>
      </c>
      <c r="E355" s="70" t="s">
        <v>9</v>
      </c>
      <c r="F355" s="70"/>
      <c r="G355" s="70" t="s">
        <v>3664</v>
      </c>
      <c r="H355" s="71"/>
      <c r="L355" s="71"/>
    </row>
    <row r="356" spans="1:12" s="64" customFormat="1" x14ac:dyDescent="0.3">
      <c r="A356" s="62" t="s">
        <v>2319</v>
      </c>
      <c r="B356" s="62" t="s">
        <v>2815</v>
      </c>
      <c r="C356" s="63" t="s">
        <v>2816</v>
      </c>
      <c r="E356" s="65"/>
      <c r="F356" s="65"/>
      <c r="G356" s="65" t="s">
        <v>2817</v>
      </c>
      <c r="H356" s="66"/>
      <c r="L356" s="66"/>
    </row>
    <row r="357" spans="1:12" s="69" customFormat="1" x14ac:dyDescent="0.3">
      <c r="A357" s="67" t="s">
        <v>1353</v>
      </c>
      <c r="B357" s="67" t="s">
        <v>1279</v>
      </c>
      <c r="C357" s="68" t="s">
        <v>2818</v>
      </c>
      <c r="E357" s="70" t="s">
        <v>9</v>
      </c>
      <c r="F357" s="70"/>
      <c r="G357" s="70"/>
      <c r="H357" s="71"/>
      <c r="L357" s="71"/>
    </row>
    <row r="358" spans="1:12" s="69" customFormat="1" x14ac:dyDescent="0.3">
      <c r="A358" s="67" t="s">
        <v>1314</v>
      </c>
      <c r="B358" s="67" t="s">
        <v>2819</v>
      </c>
      <c r="C358" s="68" t="s">
        <v>2820</v>
      </c>
      <c r="E358" s="70"/>
      <c r="F358" s="70"/>
      <c r="G358" s="68" t="s">
        <v>2821</v>
      </c>
      <c r="H358" s="71"/>
      <c r="L358" s="71"/>
    </row>
    <row r="359" spans="1:12" s="69" customFormat="1" x14ac:dyDescent="0.3">
      <c r="A359" s="67" t="s">
        <v>1347</v>
      </c>
      <c r="B359" s="67" t="s">
        <v>2822</v>
      </c>
      <c r="C359" s="68"/>
      <c r="E359" s="70"/>
      <c r="F359" s="70"/>
      <c r="G359" s="68"/>
      <c r="H359" s="71"/>
      <c r="L359" s="71" t="s">
        <v>2823</v>
      </c>
    </row>
    <row r="360" spans="1:12" s="69" customFormat="1" x14ac:dyDescent="0.3">
      <c r="A360" s="67" t="s">
        <v>2824</v>
      </c>
      <c r="B360" s="67" t="s">
        <v>2825</v>
      </c>
      <c r="C360" s="68" t="s">
        <v>2826</v>
      </c>
      <c r="D360" s="69" t="s">
        <v>2827</v>
      </c>
      <c r="E360" s="70" t="s">
        <v>9</v>
      </c>
      <c r="F360" s="70"/>
      <c r="G360" s="70"/>
      <c r="H360" s="71"/>
      <c r="L360" s="71"/>
    </row>
    <row r="361" spans="1:12" s="69" customFormat="1" x14ac:dyDescent="0.3">
      <c r="A361" s="67" t="s">
        <v>1318</v>
      </c>
      <c r="B361" s="67" t="s">
        <v>2828</v>
      </c>
      <c r="C361" s="68" t="s">
        <v>2829</v>
      </c>
      <c r="D361" s="69" t="s">
        <v>2830</v>
      </c>
      <c r="E361" s="70" t="s">
        <v>9</v>
      </c>
      <c r="F361" s="70" t="s">
        <v>2831</v>
      </c>
      <c r="G361" s="70" t="s">
        <v>2832</v>
      </c>
      <c r="H361" s="71" t="s">
        <v>2742</v>
      </c>
      <c r="I361" s="69" t="s">
        <v>2833</v>
      </c>
      <c r="L361" s="71"/>
    </row>
    <row r="362" spans="1:12" s="69" customFormat="1" x14ac:dyDescent="0.3">
      <c r="A362" s="67" t="s">
        <v>1347</v>
      </c>
      <c r="B362" s="67" t="s">
        <v>2834</v>
      </c>
      <c r="C362" s="68"/>
      <c r="E362" s="70" t="s">
        <v>9</v>
      </c>
      <c r="F362" s="70"/>
      <c r="G362" s="70"/>
      <c r="H362" s="71"/>
      <c r="L362" s="71" t="s">
        <v>2835</v>
      </c>
    </row>
    <row r="363" spans="1:12" s="69" customFormat="1" x14ac:dyDescent="0.3">
      <c r="A363" s="67" t="s">
        <v>1325</v>
      </c>
      <c r="B363" s="67" t="s">
        <v>2836</v>
      </c>
      <c r="C363" s="68" t="s">
        <v>2826</v>
      </c>
      <c r="D363" s="69" t="s">
        <v>2779</v>
      </c>
      <c r="E363" s="70" t="s">
        <v>9</v>
      </c>
      <c r="F363" s="70"/>
      <c r="G363" s="70" t="s">
        <v>2837</v>
      </c>
      <c r="H363" s="71"/>
      <c r="L363" s="71"/>
    </row>
    <row r="364" spans="1:12" s="69" customFormat="1" x14ac:dyDescent="0.3">
      <c r="A364" s="67" t="s">
        <v>1328</v>
      </c>
      <c r="B364" s="67" t="s">
        <v>2838</v>
      </c>
      <c r="C364" s="68" t="s">
        <v>2826</v>
      </c>
      <c r="D364" s="69" t="s">
        <v>2781</v>
      </c>
      <c r="E364" s="70" t="s">
        <v>9</v>
      </c>
      <c r="F364" s="70"/>
      <c r="G364" s="70" t="s">
        <v>2837</v>
      </c>
      <c r="H364" s="71"/>
      <c r="K364" s="69" t="s">
        <v>2839</v>
      </c>
      <c r="L364" s="71"/>
    </row>
    <row r="365" spans="1:12" s="69" customFormat="1" x14ac:dyDescent="0.3">
      <c r="A365" s="226" t="s">
        <v>1332</v>
      </c>
      <c r="B365" s="67" t="s">
        <v>2840</v>
      </c>
      <c r="C365" s="68" t="s">
        <v>2826</v>
      </c>
      <c r="D365" s="69" t="s">
        <v>2784</v>
      </c>
      <c r="E365" s="70" t="s">
        <v>9</v>
      </c>
      <c r="F365" s="70"/>
      <c r="G365" s="70" t="s">
        <v>2837</v>
      </c>
      <c r="H365" s="71" t="s">
        <v>2785</v>
      </c>
      <c r="I365" s="69" t="s">
        <v>2786</v>
      </c>
      <c r="K365" s="227" t="s">
        <v>2841</v>
      </c>
      <c r="L365" s="71"/>
    </row>
    <row r="366" spans="1:12" s="69" customFormat="1" x14ac:dyDescent="0.3">
      <c r="A366" s="226" t="s">
        <v>1318</v>
      </c>
      <c r="B366" s="67" t="s">
        <v>2842</v>
      </c>
      <c r="C366" s="68" t="s">
        <v>1337</v>
      </c>
      <c r="D366" s="69" t="s">
        <v>2789</v>
      </c>
      <c r="E366" s="70" t="s">
        <v>9</v>
      </c>
      <c r="F366" s="70" t="s">
        <v>2790</v>
      </c>
      <c r="G366" s="70" t="s">
        <v>2843</v>
      </c>
      <c r="H366" s="71" t="s">
        <v>2742</v>
      </c>
      <c r="I366" s="69" t="s">
        <v>2792</v>
      </c>
      <c r="L366" s="71"/>
    </row>
    <row r="367" spans="1:12" s="69" customFormat="1" x14ac:dyDescent="0.3">
      <c r="A367" s="226" t="s">
        <v>1342</v>
      </c>
      <c r="B367" s="67" t="s">
        <v>2844</v>
      </c>
      <c r="C367" s="68" t="s">
        <v>2826</v>
      </c>
      <c r="D367" s="69" t="s">
        <v>2794</v>
      </c>
      <c r="E367" s="70" t="s">
        <v>9</v>
      </c>
      <c r="F367" s="70"/>
      <c r="G367" s="70" t="s">
        <v>2845</v>
      </c>
      <c r="H367" s="71"/>
      <c r="K367" s="227" t="s">
        <v>2846</v>
      </c>
      <c r="L367" s="71"/>
    </row>
    <row r="368" spans="1:12" s="69" customFormat="1" x14ac:dyDescent="0.3">
      <c r="A368" s="226" t="s">
        <v>1318</v>
      </c>
      <c r="B368" s="67" t="s">
        <v>2847</v>
      </c>
      <c r="C368" s="68" t="s">
        <v>1345</v>
      </c>
      <c r="D368" s="69" t="s">
        <v>2798</v>
      </c>
      <c r="E368" s="70" t="s">
        <v>9</v>
      </c>
      <c r="F368" s="70" t="s">
        <v>2799</v>
      </c>
      <c r="G368" s="70" t="s">
        <v>2848</v>
      </c>
      <c r="H368" s="71" t="s">
        <v>2742</v>
      </c>
      <c r="I368" s="69" t="s">
        <v>2801</v>
      </c>
      <c r="L368" s="71"/>
    </row>
    <row r="369" spans="1:12" s="69" customFormat="1" x14ac:dyDescent="0.3">
      <c r="A369" s="67" t="s">
        <v>2849</v>
      </c>
      <c r="B369" s="67" t="s">
        <v>2850</v>
      </c>
      <c r="C369" s="68" t="s">
        <v>2851</v>
      </c>
      <c r="D369" s="69" t="s">
        <v>2852</v>
      </c>
      <c r="E369" s="70" t="s">
        <v>9</v>
      </c>
      <c r="F369" s="70"/>
      <c r="G369" s="70" t="s">
        <v>2853</v>
      </c>
      <c r="H369" s="71"/>
      <c r="K369" s="69" t="s">
        <v>2854</v>
      </c>
      <c r="L369" s="71"/>
    </row>
    <row r="370" spans="1:12" s="69" customFormat="1" x14ac:dyDescent="0.3">
      <c r="A370" s="67" t="s">
        <v>1318</v>
      </c>
      <c r="B370" s="67" t="s">
        <v>2855</v>
      </c>
      <c r="C370" s="68" t="s">
        <v>2856</v>
      </c>
      <c r="E370" s="70" t="s">
        <v>9</v>
      </c>
      <c r="F370" s="70" t="s">
        <v>2831</v>
      </c>
      <c r="G370" s="70" t="s">
        <v>2857</v>
      </c>
      <c r="H370" s="71" t="s">
        <v>2742</v>
      </c>
      <c r="I370" s="69" t="s">
        <v>2833</v>
      </c>
      <c r="L370" s="71"/>
    </row>
    <row r="371" spans="1:12" s="69" customFormat="1" x14ac:dyDescent="0.3">
      <c r="A371" s="67" t="s">
        <v>1347</v>
      </c>
      <c r="B371" s="67" t="s">
        <v>1280</v>
      </c>
      <c r="C371" s="68"/>
      <c r="E371" s="70" t="s">
        <v>9</v>
      </c>
      <c r="F371" s="70"/>
      <c r="G371" s="70"/>
      <c r="H371" s="71"/>
      <c r="L371" s="71" t="s">
        <v>2858</v>
      </c>
    </row>
    <row r="372" spans="1:12" s="69" customFormat="1" x14ac:dyDescent="0.3">
      <c r="A372" s="67" t="s">
        <v>1347</v>
      </c>
      <c r="B372" s="67" t="s">
        <v>2859</v>
      </c>
      <c r="C372" s="68"/>
      <c r="E372" s="70" t="s">
        <v>9</v>
      </c>
      <c r="F372" s="70"/>
      <c r="G372" s="70"/>
      <c r="H372" s="71"/>
      <c r="L372" s="71" t="s">
        <v>2860</v>
      </c>
    </row>
    <row r="373" spans="1:12" s="69" customFormat="1" x14ac:dyDescent="0.3">
      <c r="A373" s="67" t="s">
        <v>2803</v>
      </c>
      <c r="B373" s="67" t="s">
        <v>1281</v>
      </c>
      <c r="C373" s="68" t="s">
        <v>2861</v>
      </c>
      <c r="E373" s="70" t="s">
        <v>9</v>
      </c>
      <c r="F373" s="70"/>
      <c r="G373" s="68"/>
      <c r="H373" s="71"/>
      <c r="L373" s="71"/>
    </row>
    <row r="374" spans="1:12" s="69" customFormat="1" x14ac:dyDescent="0.3">
      <c r="A374" s="67" t="s">
        <v>1318</v>
      </c>
      <c r="B374" s="67" t="s">
        <v>1282</v>
      </c>
      <c r="C374" s="68" t="s">
        <v>1365</v>
      </c>
      <c r="E374" s="70" t="s">
        <v>9</v>
      </c>
      <c r="F374" s="70"/>
      <c r="G374" s="68" t="s">
        <v>2862</v>
      </c>
      <c r="H374" s="71" t="s">
        <v>2742</v>
      </c>
      <c r="I374" s="69" t="s">
        <v>2806</v>
      </c>
      <c r="L374" s="71"/>
    </row>
    <row r="375" spans="1:12" s="69" customFormat="1" x14ac:dyDescent="0.3">
      <c r="A375" s="67" t="s">
        <v>1354</v>
      </c>
      <c r="B375" s="67" t="s">
        <v>1283</v>
      </c>
      <c r="C375" s="68" t="s">
        <v>2863</v>
      </c>
      <c r="D375" s="69" t="s">
        <v>2808</v>
      </c>
      <c r="E375" s="70"/>
      <c r="F375" s="70"/>
      <c r="G375" s="68" t="s">
        <v>2864</v>
      </c>
      <c r="H375" s="71"/>
      <c r="L375" s="71"/>
    </row>
    <row r="376" spans="1:12" s="64" customFormat="1" x14ac:dyDescent="0.3">
      <c r="A376" s="62" t="s">
        <v>1348</v>
      </c>
      <c r="B376" s="62"/>
      <c r="C376" s="63"/>
      <c r="E376" s="65"/>
      <c r="F376" s="65"/>
      <c r="G376" s="66"/>
      <c r="H376" s="66"/>
      <c r="L376" s="66"/>
    </row>
    <row r="377" spans="1:12" s="119" customFormat="1" x14ac:dyDescent="0.3">
      <c r="A377" s="117" t="s">
        <v>2319</v>
      </c>
      <c r="B377" s="117" t="s">
        <v>1378</v>
      </c>
      <c r="C377" s="118" t="s">
        <v>2865</v>
      </c>
      <c r="G377" s="120" t="s">
        <v>2866</v>
      </c>
      <c r="H377" s="120"/>
      <c r="L377" s="120"/>
    </row>
    <row r="378" spans="1:12" s="23" customFormat="1" x14ac:dyDescent="0.3">
      <c r="A378" s="20" t="s">
        <v>2323</v>
      </c>
      <c r="B378" s="20" t="s">
        <v>98</v>
      </c>
      <c r="C378" s="99" t="s">
        <v>2867</v>
      </c>
      <c r="D378" s="23" t="s">
        <v>2868</v>
      </c>
      <c r="E378" s="109" t="s">
        <v>9</v>
      </c>
      <c r="F378" s="109"/>
      <c r="G378" s="109"/>
      <c r="H378" s="24"/>
      <c r="L378" s="24"/>
    </row>
    <row r="379" spans="1:12" s="23" customFormat="1" x14ac:dyDescent="0.3">
      <c r="A379" s="20" t="s">
        <v>2869</v>
      </c>
      <c r="B379" s="20" t="s">
        <v>2870</v>
      </c>
      <c r="C379" s="99" t="s">
        <v>2327</v>
      </c>
      <c r="D379" s="23" t="s">
        <v>2871</v>
      </c>
      <c r="E379" s="109" t="s">
        <v>9</v>
      </c>
      <c r="F379" s="109"/>
      <c r="G379" s="109"/>
      <c r="H379" s="24"/>
      <c r="L379" s="24"/>
    </row>
    <row r="380" spans="1:12" s="23" customFormat="1" x14ac:dyDescent="0.3">
      <c r="A380" s="20" t="s">
        <v>1354</v>
      </c>
      <c r="B380" s="20" t="s">
        <v>2872</v>
      </c>
      <c r="C380" s="99" t="s">
        <v>2873</v>
      </c>
      <c r="E380" s="109"/>
      <c r="F380" s="109"/>
      <c r="G380" s="109" t="s">
        <v>2874</v>
      </c>
      <c r="H380" s="24"/>
      <c r="L380" s="24"/>
    </row>
    <row r="381" spans="1:12" s="35" customFormat="1" x14ac:dyDescent="0.3">
      <c r="A381" s="38" t="s">
        <v>1347</v>
      </c>
      <c r="B381" s="38" t="s">
        <v>99</v>
      </c>
      <c r="C381" s="113"/>
      <c r="E381" s="114"/>
      <c r="F381" s="114"/>
      <c r="G381" s="114" t="s">
        <v>2875</v>
      </c>
      <c r="H381" s="36"/>
      <c r="L381" s="121" t="s">
        <v>2876</v>
      </c>
    </row>
    <row r="382" spans="1:12" s="23" customFormat="1" x14ac:dyDescent="0.3">
      <c r="A382" s="20" t="s">
        <v>1354</v>
      </c>
      <c r="B382" s="20" t="s">
        <v>100</v>
      </c>
      <c r="C382" s="99" t="s">
        <v>2877</v>
      </c>
      <c r="E382" s="109" t="s">
        <v>9</v>
      </c>
      <c r="F382" s="109"/>
      <c r="G382" s="109" t="s">
        <v>2875</v>
      </c>
      <c r="H382" s="109" t="s">
        <v>2347</v>
      </c>
      <c r="I382" s="109" t="s">
        <v>2416</v>
      </c>
      <c r="J382" s="109"/>
      <c r="L382" s="24"/>
    </row>
    <row r="383" spans="1:12" s="35" customFormat="1" x14ac:dyDescent="0.3">
      <c r="A383" s="38" t="s">
        <v>1347</v>
      </c>
      <c r="B383" s="38" t="s">
        <v>2878</v>
      </c>
      <c r="C383" s="113"/>
      <c r="E383" s="114" t="s">
        <v>9</v>
      </c>
      <c r="F383" s="114"/>
      <c r="G383" s="114" t="s">
        <v>2875</v>
      </c>
      <c r="H383" s="36"/>
      <c r="I383" s="114"/>
      <c r="L383" s="36" t="s">
        <v>2879</v>
      </c>
    </row>
    <row r="384" spans="1:12" s="35" customFormat="1" x14ac:dyDescent="0.3">
      <c r="A384" s="38" t="s">
        <v>1347</v>
      </c>
      <c r="B384" s="38" t="s">
        <v>101</v>
      </c>
      <c r="C384" s="113"/>
      <c r="E384" s="114" t="s">
        <v>9</v>
      </c>
      <c r="F384" s="114"/>
      <c r="G384" s="114" t="s">
        <v>2875</v>
      </c>
      <c r="H384" s="36"/>
      <c r="L384" s="36" t="s">
        <v>2880</v>
      </c>
    </row>
    <row r="385" spans="1:12" s="124" customFormat="1" x14ac:dyDescent="0.3">
      <c r="A385" s="122" t="s">
        <v>1323</v>
      </c>
      <c r="B385" s="122" t="s">
        <v>2881</v>
      </c>
      <c r="C385" s="123" t="s">
        <v>2353</v>
      </c>
      <c r="E385" s="125"/>
      <c r="F385" s="125"/>
      <c r="G385" s="125"/>
      <c r="H385" s="126"/>
      <c r="L385" s="126"/>
    </row>
    <row r="386" spans="1:12" s="129" customFormat="1" x14ac:dyDescent="0.3">
      <c r="A386" s="127" t="s">
        <v>2354</v>
      </c>
      <c r="B386" s="127" t="s">
        <v>102</v>
      </c>
      <c r="C386" s="128" t="s">
        <v>2882</v>
      </c>
      <c r="D386" s="129" t="s">
        <v>2356</v>
      </c>
      <c r="E386" s="130" t="s">
        <v>9</v>
      </c>
      <c r="F386" s="130"/>
      <c r="G386" s="130"/>
      <c r="H386" s="130"/>
      <c r="I386" s="130"/>
      <c r="J386" s="130"/>
      <c r="L386" s="131"/>
    </row>
    <row r="387" spans="1:12" s="129" customFormat="1" x14ac:dyDescent="0.3">
      <c r="A387" s="127" t="s">
        <v>2357</v>
      </c>
      <c r="B387" s="127" t="s">
        <v>103</v>
      </c>
      <c r="C387" s="128" t="s">
        <v>2883</v>
      </c>
      <c r="E387" s="130" t="s">
        <v>9</v>
      </c>
      <c r="F387" s="130"/>
      <c r="G387" s="130"/>
      <c r="H387" s="131"/>
      <c r="L387" s="131"/>
    </row>
    <row r="388" spans="1:12" s="129" customFormat="1" x14ac:dyDescent="0.3">
      <c r="A388" s="127" t="s">
        <v>2359</v>
      </c>
      <c r="B388" s="127" t="s">
        <v>2884</v>
      </c>
      <c r="C388" s="131" t="s">
        <v>2885</v>
      </c>
      <c r="D388" s="129" t="s">
        <v>2362</v>
      </c>
      <c r="E388" s="130" t="s">
        <v>9</v>
      </c>
      <c r="F388" s="130"/>
      <c r="G388" s="130" t="s">
        <v>2875</v>
      </c>
      <c r="H388" s="131"/>
      <c r="L388" s="131"/>
    </row>
    <row r="389" spans="1:12" s="129" customFormat="1" x14ac:dyDescent="0.3">
      <c r="A389" s="127" t="s">
        <v>2337</v>
      </c>
      <c r="B389" s="127" t="s">
        <v>2886</v>
      </c>
      <c r="C389" s="131" t="s">
        <v>2887</v>
      </c>
      <c r="D389" s="129" t="s">
        <v>2362</v>
      </c>
      <c r="E389" s="130" t="s">
        <v>9</v>
      </c>
      <c r="F389" s="130"/>
      <c r="G389" s="130" t="s">
        <v>2888</v>
      </c>
      <c r="H389" s="130" t="s">
        <v>2889</v>
      </c>
      <c r="I389" s="130" t="s">
        <v>2367</v>
      </c>
      <c r="J389" s="130"/>
      <c r="L389" s="131"/>
    </row>
    <row r="390" spans="1:12" s="129" customFormat="1" x14ac:dyDescent="0.3">
      <c r="A390" s="127" t="s">
        <v>1347</v>
      </c>
      <c r="B390" s="127" t="s">
        <v>104</v>
      </c>
      <c r="C390" s="131"/>
      <c r="E390" s="130"/>
      <c r="F390" s="130"/>
      <c r="G390" s="130" t="s">
        <v>2888</v>
      </c>
      <c r="H390" s="130"/>
      <c r="I390" s="130"/>
      <c r="J390" s="130"/>
      <c r="L390" s="131" t="s">
        <v>2890</v>
      </c>
    </row>
    <row r="391" spans="1:12" s="134" customFormat="1" x14ac:dyDescent="0.3">
      <c r="A391" s="132" t="s">
        <v>1348</v>
      </c>
      <c r="B391" s="132"/>
      <c r="C391" s="133"/>
      <c r="E391" s="135"/>
      <c r="F391" s="135"/>
      <c r="G391" s="135"/>
      <c r="H391" s="135"/>
      <c r="I391" s="135"/>
      <c r="J391" s="135"/>
      <c r="L391" s="136"/>
    </row>
    <row r="392" spans="1:12" s="26" customFormat="1" x14ac:dyDescent="0.3">
      <c r="A392" s="137" t="s">
        <v>1314</v>
      </c>
      <c r="B392" s="137" t="s">
        <v>2891</v>
      </c>
      <c r="C392" s="103" t="s">
        <v>2892</v>
      </c>
      <c r="E392" s="78"/>
      <c r="F392" s="78"/>
      <c r="G392" s="138" t="s">
        <v>2875</v>
      </c>
      <c r="H392" s="27"/>
      <c r="L392" s="27"/>
    </row>
    <row r="393" spans="1:12" s="26" customFormat="1" x14ac:dyDescent="0.3">
      <c r="A393" s="137" t="s">
        <v>1314</v>
      </c>
      <c r="B393" s="137" t="s">
        <v>2893</v>
      </c>
      <c r="C393" s="103" t="s">
        <v>2894</v>
      </c>
      <c r="E393" s="78"/>
      <c r="F393" s="78"/>
      <c r="G393" s="138" t="s">
        <v>2895</v>
      </c>
      <c r="H393" s="27"/>
      <c r="L393" s="27"/>
    </row>
    <row r="394" spans="1:12" s="142" customFormat="1" x14ac:dyDescent="0.3">
      <c r="A394" s="139" t="s">
        <v>1348</v>
      </c>
      <c r="B394" s="140"/>
      <c r="C394" s="141"/>
      <c r="G394" s="143"/>
      <c r="H394" s="143"/>
      <c r="L394" s="143"/>
    </row>
    <row r="395" spans="1:12" s="119" customFormat="1" x14ac:dyDescent="0.3">
      <c r="A395" s="117" t="s">
        <v>2319</v>
      </c>
      <c r="B395" s="117" t="s">
        <v>1379</v>
      </c>
      <c r="C395" s="118" t="s">
        <v>1380</v>
      </c>
      <c r="G395" s="120" t="s">
        <v>2896</v>
      </c>
      <c r="H395" s="120"/>
      <c r="L395" s="120"/>
    </row>
    <row r="396" spans="1:12" s="23" customFormat="1" x14ac:dyDescent="0.3">
      <c r="A396" s="20" t="s">
        <v>2323</v>
      </c>
      <c r="B396" s="20" t="s">
        <v>105</v>
      </c>
      <c r="C396" s="99" t="s">
        <v>2897</v>
      </c>
      <c r="D396" s="23" t="s">
        <v>2898</v>
      </c>
      <c r="E396" s="109" t="s">
        <v>9</v>
      </c>
      <c r="F396" s="109"/>
      <c r="G396" s="109"/>
      <c r="H396" s="24"/>
      <c r="L396" s="24"/>
    </row>
    <row r="397" spans="1:12" s="23" customFormat="1" x14ac:dyDescent="0.3">
      <c r="A397" s="20" t="s">
        <v>1354</v>
      </c>
      <c r="B397" s="20" t="s">
        <v>106</v>
      </c>
      <c r="C397" s="99" t="s">
        <v>2899</v>
      </c>
      <c r="D397" s="23" t="s">
        <v>2898</v>
      </c>
      <c r="E397" s="109" t="s">
        <v>9</v>
      </c>
      <c r="F397" s="109"/>
      <c r="G397" s="109" t="s">
        <v>2900</v>
      </c>
      <c r="H397" s="109" t="s">
        <v>2347</v>
      </c>
      <c r="I397" s="109" t="s">
        <v>2416</v>
      </c>
      <c r="J397" s="109"/>
      <c r="L397" s="24"/>
    </row>
    <row r="398" spans="1:12" s="35" customFormat="1" x14ac:dyDescent="0.3">
      <c r="A398" s="38" t="s">
        <v>1347</v>
      </c>
      <c r="B398" s="38" t="s">
        <v>2901</v>
      </c>
      <c r="C398" s="113"/>
      <c r="E398" s="114" t="s">
        <v>9</v>
      </c>
      <c r="F398" s="114"/>
      <c r="G398" s="114" t="s">
        <v>2900</v>
      </c>
      <c r="H398" s="36"/>
      <c r="L398" s="36" t="s">
        <v>2902</v>
      </c>
    </row>
    <row r="399" spans="1:12" s="35" customFormat="1" x14ac:dyDescent="0.3">
      <c r="A399" s="38" t="s">
        <v>1347</v>
      </c>
      <c r="B399" s="38" t="s">
        <v>107</v>
      </c>
      <c r="C399" s="113"/>
      <c r="E399" s="114" t="s">
        <v>9</v>
      </c>
      <c r="F399" s="114"/>
      <c r="G399" s="114" t="s">
        <v>2900</v>
      </c>
      <c r="H399" s="36"/>
      <c r="L399" s="36" t="s">
        <v>2903</v>
      </c>
    </row>
    <row r="400" spans="1:12" s="124" customFormat="1" x14ac:dyDescent="0.3">
      <c r="A400" s="122" t="s">
        <v>1323</v>
      </c>
      <c r="B400" s="122" t="s">
        <v>2904</v>
      </c>
      <c r="C400" s="123" t="s">
        <v>2353</v>
      </c>
      <c r="E400" s="125"/>
      <c r="F400" s="125"/>
      <c r="G400" s="125"/>
      <c r="H400" s="126"/>
      <c r="L400" s="126"/>
    </row>
    <row r="401" spans="1:13" s="129" customFormat="1" x14ac:dyDescent="0.3">
      <c r="A401" s="127" t="s">
        <v>2354</v>
      </c>
      <c r="B401" s="127" t="s">
        <v>108</v>
      </c>
      <c r="C401" s="128" t="s">
        <v>2905</v>
      </c>
      <c r="D401" s="129" t="s">
        <v>2356</v>
      </c>
      <c r="E401" s="130" t="s">
        <v>9</v>
      </c>
      <c r="F401" s="130"/>
      <c r="G401" s="130"/>
      <c r="H401" s="130"/>
      <c r="I401" s="130"/>
      <c r="J401" s="130"/>
      <c r="L401" s="131"/>
    </row>
    <row r="402" spans="1:13" s="129" customFormat="1" x14ac:dyDescent="0.3">
      <c r="A402" s="127" t="s">
        <v>2357</v>
      </c>
      <c r="B402" s="127" t="s">
        <v>109</v>
      </c>
      <c r="C402" s="128" t="s">
        <v>2906</v>
      </c>
      <c r="E402" s="130" t="s">
        <v>9</v>
      </c>
      <c r="F402" s="130"/>
      <c r="G402" s="130"/>
      <c r="H402" s="131"/>
      <c r="L402" s="131"/>
    </row>
    <row r="403" spans="1:13" s="129" customFormat="1" x14ac:dyDescent="0.3">
      <c r="A403" s="127" t="s">
        <v>2359</v>
      </c>
      <c r="B403" s="127" t="s">
        <v>2907</v>
      </c>
      <c r="C403" s="131" t="s">
        <v>2908</v>
      </c>
      <c r="D403" s="129" t="s">
        <v>2362</v>
      </c>
      <c r="E403" s="130" t="s">
        <v>9</v>
      </c>
      <c r="F403" s="130"/>
      <c r="G403" s="130" t="s">
        <v>2900</v>
      </c>
      <c r="H403" s="131"/>
      <c r="L403" s="131"/>
    </row>
    <row r="404" spans="1:13" s="129" customFormat="1" x14ac:dyDescent="0.3">
      <c r="A404" s="127" t="s">
        <v>2337</v>
      </c>
      <c r="B404" s="127" t="s">
        <v>2909</v>
      </c>
      <c r="C404" s="131" t="s">
        <v>2910</v>
      </c>
      <c r="D404" s="129" t="s">
        <v>2362</v>
      </c>
      <c r="E404" s="130" t="s">
        <v>9</v>
      </c>
      <c r="F404" s="130"/>
      <c r="G404" s="130" t="s">
        <v>2911</v>
      </c>
      <c r="H404" s="130" t="s">
        <v>2912</v>
      </c>
      <c r="I404" s="130" t="s">
        <v>2367</v>
      </c>
      <c r="J404" s="130"/>
      <c r="L404" s="131"/>
    </row>
    <row r="405" spans="1:13" s="129" customFormat="1" x14ac:dyDescent="0.3">
      <c r="A405" s="127" t="s">
        <v>1347</v>
      </c>
      <c r="B405" s="127" t="s">
        <v>110</v>
      </c>
      <c r="C405" s="131"/>
      <c r="E405" s="130"/>
      <c r="F405" s="130"/>
      <c r="G405" s="130" t="s">
        <v>2911</v>
      </c>
      <c r="H405" s="130"/>
      <c r="I405" s="130"/>
      <c r="J405" s="130"/>
      <c r="L405" s="131" t="s">
        <v>2913</v>
      </c>
    </row>
    <row r="406" spans="1:13" s="134" customFormat="1" x14ac:dyDescent="0.3">
      <c r="A406" s="132" t="s">
        <v>1348</v>
      </c>
      <c r="B406" s="132"/>
      <c r="C406" s="133"/>
      <c r="E406" s="135"/>
      <c r="F406" s="135"/>
      <c r="G406" s="135"/>
      <c r="H406" s="135"/>
      <c r="I406" s="135"/>
      <c r="J406" s="135"/>
      <c r="L406" s="136"/>
    </row>
    <row r="407" spans="1:13" s="26" customFormat="1" x14ac:dyDescent="0.3">
      <c r="A407" s="137" t="s">
        <v>1314</v>
      </c>
      <c r="B407" s="137" t="s">
        <v>2914</v>
      </c>
      <c r="C407" s="103" t="s">
        <v>2915</v>
      </c>
      <c r="E407" s="78"/>
      <c r="F407" s="78"/>
      <c r="G407" s="138" t="s">
        <v>2900</v>
      </c>
      <c r="H407" s="27"/>
      <c r="L407" s="27"/>
    </row>
    <row r="408" spans="1:13" s="26" customFormat="1" x14ac:dyDescent="0.3">
      <c r="A408" s="137" t="s">
        <v>1314</v>
      </c>
      <c r="B408" s="137" t="s">
        <v>2916</v>
      </c>
      <c r="C408" s="103" t="s">
        <v>2917</v>
      </c>
      <c r="E408" s="78"/>
      <c r="F408" s="78"/>
      <c r="G408" s="138" t="s">
        <v>2918</v>
      </c>
      <c r="H408" s="27"/>
      <c r="L408" s="27"/>
    </row>
    <row r="409" spans="1:13" s="142" customFormat="1" x14ac:dyDescent="0.3">
      <c r="A409" s="139" t="s">
        <v>1348</v>
      </c>
      <c r="B409" s="140"/>
      <c r="C409" s="141"/>
      <c r="G409" s="143"/>
      <c r="H409" s="143"/>
      <c r="L409" s="143"/>
    </row>
    <row r="410" spans="1:13" s="119" customFormat="1" x14ac:dyDescent="0.3">
      <c r="A410" s="117" t="s">
        <v>2319</v>
      </c>
      <c r="B410" s="117" t="s">
        <v>1381</v>
      </c>
      <c r="C410" s="118" t="s">
        <v>1382</v>
      </c>
      <c r="G410" s="120" t="s">
        <v>2919</v>
      </c>
      <c r="H410" s="120"/>
      <c r="L410" s="120"/>
    </row>
    <row r="411" spans="1:13" s="23" customFormat="1" x14ac:dyDescent="0.3">
      <c r="A411" s="20" t="s">
        <v>2323</v>
      </c>
      <c r="B411" s="20" t="s">
        <v>111</v>
      </c>
      <c r="C411" s="99" t="s">
        <v>2920</v>
      </c>
      <c r="D411" s="23" t="s">
        <v>2921</v>
      </c>
      <c r="E411" s="109" t="s">
        <v>9</v>
      </c>
      <c r="F411" s="109"/>
      <c r="G411" s="109"/>
      <c r="H411" s="24"/>
      <c r="L411" s="24"/>
      <c r="M411" s="23" t="s">
        <v>2922</v>
      </c>
    </row>
    <row r="412" spans="1:13" s="23" customFormat="1" x14ac:dyDescent="0.3">
      <c r="A412" s="20" t="s">
        <v>1354</v>
      </c>
      <c r="B412" s="20" t="s">
        <v>112</v>
      </c>
      <c r="C412" s="99" t="s">
        <v>2923</v>
      </c>
      <c r="D412" s="23" t="s">
        <v>2921</v>
      </c>
      <c r="E412" s="109" t="s">
        <v>9</v>
      </c>
      <c r="F412" s="109"/>
      <c r="G412" s="109" t="s">
        <v>2924</v>
      </c>
      <c r="H412" s="109" t="s">
        <v>2925</v>
      </c>
      <c r="I412" s="109" t="s">
        <v>2416</v>
      </c>
      <c r="J412" s="109"/>
      <c r="L412" s="24"/>
    </row>
    <row r="413" spans="1:13" s="35" customFormat="1" x14ac:dyDescent="0.3">
      <c r="A413" s="38" t="s">
        <v>1347</v>
      </c>
      <c r="B413" s="38" t="s">
        <v>2926</v>
      </c>
      <c r="C413" s="113"/>
      <c r="E413" s="114" t="s">
        <v>9</v>
      </c>
      <c r="F413" s="114"/>
      <c r="G413" s="114" t="s">
        <v>2924</v>
      </c>
      <c r="H413" s="36"/>
      <c r="L413" s="36" t="s">
        <v>2927</v>
      </c>
    </row>
    <row r="414" spans="1:13" s="35" customFormat="1" x14ac:dyDescent="0.3">
      <c r="A414" s="38" t="s">
        <v>1347</v>
      </c>
      <c r="B414" s="38" t="s">
        <v>113</v>
      </c>
      <c r="C414" s="113"/>
      <c r="E414" s="114" t="s">
        <v>9</v>
      </c>
      <c r="F414" s="114"/>
      <c r="G414" s="114" t="s">
        <v>2924</v>
      </c>
      <c r="H414" s="36"/>
      <c r="L414" s="36" t="s">
        <v>2928</v>
      </c>
    </row>
    <row r="415" spans="1:13" s="124" customFormat="1" x14ac:dyDescent="0.3">
      <c r="A415" s="122" t="s">
        <v>1323</v>
      </c>
      <c r="B415" s="122" t="s">
        <v>2929</v>
      </c>
      <c r="C415" s="123" t="s">
        <v>2353</v>
      </c>
      <c r="E415" s="125"/>
      <c r="F415" s="125"/>
      <c r="G415" s="125"/>
      <c r="H415" s="126"/>
      <c r="L415" s="126"/>
    </row>
    <row r="416" spans="1:13" s="129" customFormat="1" x14ac:dyDescent="0.3">
      <c r="A416" s="127" t="s">
        <v>2354</v>
      </c>
      <c r="B416" s="127" t="s">
        <v>114</v>
      </c>
      <c r="C416" s="128" t="s">
        <v>2930</v>
      </c>
      <c r="D416" s="129" t="s">
        <v>2356</v>
      </c>
      <c r="E416" s="130" t="s">
        <v>9</v>
      </c>
      <c r="F416" s="130"/>
      <c r="G416" s="130"/>
      <c r="H416" s="130"/>
      <c r="I416" s="130"/>
      <c r="J416" s="130"/>
      <c r="L416" s="131"/>
    </row>
    <row r="417" spans="1:12" s="129" customFormat="1" x14ac:dyDescent="0.3">
      <c r="A417" s="127" t="s">
        <v>2357</v>
      </c>
      <c r="B417" s="127" t="s">
        <v>115</v>
      </c>
      <c r="C417" s="128" t="s">
        <v>2931</v>
      </c>
      <c r="E417" s="130" t="s">
        <v>9</v>
      </c>
      <c r="F417" s="130"/>
      <c r="G417" s="130"/>
      <c r="H417" s="131"/>
      <c r="L417" s="131"/>
    </row>
    <row r="418" spans="1:12" s="129" customFormat="1" x14ac:dyDescent="0.3">
      <c r="A418" s="127" t="s">
        <v>2359</v>
      </c>
      <c r="B418" s="127" t="s">
        <v>2932</v>
      </c>
      <c r="C418" s="131" t="s">
        <v>2933</v>
      </c>
      <c r="D418" s="129" t="s">
        <v>2362</v>
      </c>
      <c r="E418" s="130" t="s">
        <v>9</v>
      </c>
      <c r="F418" s="130"/>
      <c r="G418" s="130" t="s">
        <v>2924</v>
      </c>
      <c r="H418" s="131"/>
      <c r="L418" s="131"/>
    </row>
    <row r="419" spans="1:12" s="129" customFormat="1" x14ac:dyDescent="0.3">
      <c r="A419" s="127" t="s">
        <v>2337</v>
      </c>
      <c r="B419" s="127" t="s">
        <v>2934</v>
      </c>
      <c r="C419" s="131" t="s">
        <v>2935</v>
      </c>
      <c r="D419" s="129" t="s">
        <v>2362</v>
      </c>
      <c r="E419" s="130" t="s">
        <v>9</v>
      </c>
      <c r="F419" s="130"/>
      <c r="G419" s="130" t="s">
        <v>2936</v>
      </c>
      <c r="H419" s="130" t="s">
        <v>2937</v>
      </c>
      <c r="I419" s="130" t="s">
        <v>2367</v>
      </c>
      <c r="J419" s="130"/>
      <c r="L419" s="131"/>
    </row>
    <row r="420" spans="1:12" s="129" customFormat="1" x14ac:dyDescent="0.3">
      <c r="A420" s="127" t="s">
        <v>1347</v>
      </c>
      <c r="B420" s="127" t="s">
        <v>116</v>
      </c>
      <c r="C420" s="131"/>
      <c r="E420" s="130"/>
      <c r="F420" s="130"/>
      <c r="G420" s="130" t="s">
        <v>2936</v>
      </c>
      <c r="H420" s="130"/>
      <c r="I420" s="130"/>
      <c r="J420" s="130"/>
      <c r="L420" s="131" t="s">
        <v>2938</v>
      </c>
    </row>
    <row r="421" spans="1:12" s="134" customFormat="1" x14ac:dyDescent="0.3">
      <c r="A421" s="132" t="s">
        <v>1348</v>
      </c>
      <c r="B421" s="132"/>
      <c r="C421" s="133"/>
      <c r="E421" s="135"/>
      <c r="F421" s="135"/>
      <c r="G421" s="135"/>
      <c r="H421" s="135"/>
      <c r="I421" s="135"/>
      <c r="J421" s="135"/>
      <c r="L421" s="136"/>
    </row>
    <row r="422" spans="1:12" s="26" customFormat="1" x14ac:dyDescent="0.3">
      <c r="A422" s="137" t="s">
        <v>1314</v>
      </c>
      <c r="B422" s="137" t="s">
        <v>2939</v>
      </c>
      <c r="C422" s="103" t="s">
        <v>2940</v>
      </c>
      <c r="E422" s="78"/>
      <c r="F422" s="78"/>
      <c r="G422" s="138" t="s">
        <v>2924</v>
      </c>
      <c r="H422" s="27"/>
      <c r="L422" s="27"/>
    </row>
    <row r="423" spans="1:12" s="26" customFormat="1" x14ac:dyDescent="0.3">
      <c r="A423" s="137" t="s">
        <v>1314</v>
      </c>
      <c r="B423" s="137" t="s">
        <v>2941</v>
      </c>
      <c r="C423" s="103" t="s">
        <v>2942</v>
      </c>
      <c r="E423" s="78"/>
      <c r="F423" s="78"/>
      <c r="G423" s="138" t="s">
        <v>2943</v>
      </c>
      <c r="H423" s="27"/>
      <c r="L423" s="27"/>
    </row>
    <row r="424" spans="1:12" s="142" customFormat="1" x14ac:dyDescent="0.3">
      <c r="A424" s="139" t="s">
        <v>1348</v>
      </c>
      <c r="B424" s="140"/>
      <c r="C424" s="141"/>
      <c r="G424" s="143"/>
      <c r="H424" s="143"/>
      <c r="L424" s="143"/>
    </row>
    <row r="425" spans="1:12" s="119" customFormat="1" x14ac:dyDescent="0.3">
      <c r="A425" s="117" t="s">
        <v>2319</v>
      </c>
      <c r="B425" s="117" t="s">
        <v>1383</v>
      </c>
      <c r="C425" s="118" t="s">
        <v>2944</v>
      </c>
      <c r="G425" s="120" t="s">
        <v>2945</v>
      </c>
      <c r="H425" s="120"/>
      <c r="L425" s="120"/>
    </row>
    <row r="426" spans="1:12" s="23" customFormat="1" x14ac:dyDescent="0.3">
      <c r="A426" s="20" t="s">
        <v>2323</v>
      </c>
      <c r="B426" s="20" t="s">
        <v>117</v>
      </c>
      <c r="C426" s="99" t="s">
        <v>2946</v>
      </c>
      <c r="D426" s="23" t="s">
        <v>2947</v>
      </c>
      <c r="E426" s="109" t="s">
        <v>9</v>
      </c>
      <c r="F426" s="109"/>
      <c r="G426" s="109"/>
      <c r="H426" s="24"/>
      <c r="L426" s="24"/>
    </row>
    <row r="427" spans="1:12" s="23" customFormat="1" x14ac:dyDescent="0.3">
      <c r="A427" s="20" t="s">
        <v>1354</v>
      </c>
      <c r="B427" s="20" t="s">
        <v>118</v>
      </c>
      <c r="C427" s="99" t="s">
        <v>2948</v>
      </c>
      <c r="D427" s="23" t="s">
        <v>2947</v>
      </c>
      <c r="E427" s="109" t="s">
        <v>9</v>
      </c>
      <c r="F427" s="109"/>
      <c r="G427" s="109" t="s">
        <v>2949</v>
      </c>
      <c r="H427" s="109" t="s">
        <v>2347</v>
      </c>
      <c r="I427" s="109" t="s">
        <v>2416</v>
      </c>
      <c r="J427" s="109"/>
      <c r="L427" s="24"/>
    </row>
    <row r="428" spans="1:12" s="35" customFormat="1" x14ac:dyDescent="0.3">
      <c r="A428" s="38" t="s">
        <v>1347</v>
      </c>
      <c r="B428" s="38" t="s">
        <v>2950</v>
      </c>
      <c r="C428" s="113"/>
      <c r="E428" s="114" t="s">
        <v>9</v>
      </c>
      <c r="F428" s="114"/>
      <c r="G428" s="114" t="s">
        <v>2949</v>
      </c>
      <c r="H428" s="36"/>
      <c r="L428" s="36" t="s">
        <v>2951</v>
      </c>
    </row>
    <row r="429" spans="1:12" s="35" customFormat="1" x14ac:dyDescent="0.3">
      <c r="A429" s="38" t="s">
        <v>1347</v>
      </c>
      <c r="B429" s="38" t="s">
        <v>119</v>
      </c>
      <c r="C429" s="113"/>
      <c r="E429" s="114" t="s">
        <v>9</v>
      </c>
      <c r="F429" s="114"/>
      <c r="G429" s="114" t="s">
        <v>2949</v>
      </c>
      <c r="H429" s="36"/>
      <c r="L429" s="36" t="s">
        <v>2952</v>
      </c>
    </row>
    <row r="430" spans="1:12" s="124" customFormat="1" x14ac:dyDescent="0.3">
      <c r="A430" s="122" t="s">
        <v>1323</v>
      </c>
      <c r="B430" s="122" t="s">
        <v>2953</v>
      </c>
      <c r="C430" s="123" t="s">
        <v>2353</v>
      </c>
      <c r="E430" s="125"/>
      <c r="F430" s="125"/>
      <c r="G430" s="125"/>
      <c r="H430" s="126"/>
      <c r="L430" s="126"/>
    </row>
    <row r="431" spans="1:12" s="129" customFormat="1" x14ac:dyDescent="0.3">
      <c r="A431" s="127" t="s">
        <v>2354</v>
      </c>
      <c r="B431" s="127" t="s">
        <v>120</v>
      </c>
      <c r="C431" s="128" t="s">
        <v>2954</v>
      </c>
      <c r="D431" s="129" t="s">
        <v>2356</v>
      </c>
      <c r="E431" s="130" t="s">
        <v>9</v>
      </c>
      <c r="F431" s="130"/>
      <c r="G431" s="130"/>
      <c r="H431" s="130"/>
      <c r="I431" s="130"/>
      <c r="J431" s="130"/>
      <c r="L431" s="131"/>
    </row>
    <row r="432" spans="1:12" s="129" customFormat="1" x14ac:dyDescent="0.3">
      <c r="A432" s="127" t="s">
        <v>2357</v>
      </c>
      <c r="B432" s="127" t="s">
        <v>121</v>
      </c>
      <c r="C432" s="128" t="s">
        <v>2955</v>
      </c>
      <c r="E432" s="130" t="s">
        <v>9</v>
      </c>
      <c r="F432" s="130"/>
      <c r="G432" s="130"/>
      <c r="H432" s="131"/>
      <c r="L432" s="131"/>
    </row>
    <row r="433" spans="1:12" s="129" customFormat="1" x14ac:dyDescent="0.3">
      <c r="A433" s="127" t="s">
        <v>2359</v>
      </c>
      <c r="B433" s="127" t="s">
        <v>2956</v>
      </c>
      <c r="C433" s="131" t="s">
        <v>2957</v>
      </c>
      <c r="D433" s="129" t="s">
        <v>2362</v>
      </c>
      <c r="E433" s="130" t="s">
        <v>9</v>
      </c>
      <c r="F433" s="130"/>
      <c r="G433" s="130" t="s">
        <v>2949</v>
      </c>
      <c r="H433" s="131"/>
      <c r="L433" s="131"/>
    </row>
    <row r="434" spans="1:12" s="129" customFormat="1" x14ac:dyDescent="0.3">
      <c r="A434" s="127" t="s">
        <v>2337</v>
      </c>
      <c r="B434" s="127" t="s">
        <v>2958</v>
      </c>
      <c r="C434" s="131" t="s">
        <v>2959</v>
      </c>
      <c r="D434" s="129" t="s">
        <v>2362</v>
      </c>
      <c r="E434" s="130" t="s">
        <v>9</v>
      </c>
      <c r="F434" s="130"/>
      <c r="G434" s="130" t="s">
        <v>2960</v>
      </c>
      <c r="H434" s="130" t="s">
        <v>2961</v>
      </c>
      <c r="I434" s="130" t="s">
        <v>2367</v>
      </c>
      <c r="J434" s="130"/>
      <c r="L434" s="131"/>
    </row>
    <row r="435" spans="1:12" s="129" customFormat="1" x14ac:dyDescent="0.3">
      <c r="A435" s="127" t="s">
        <v>1347</v>
      </c>
      <c r="B435" s="127" t="s">
        <v>122</v>
      </c>
      <c r="C435" s="131"/>
      <c r="E435" s="130"/>
      <c r="F435" s="130"/>
      <c r="G435" s="130" t="s">
        <v>2960</v>
      </c>
      <c r="H435" s="130"/>
      <c r="I435" s="130"/>
      <c r="J435" s="130"/>
      <c r="L435" s="131" t="s">
        <v>2962</v>
      </c>
    </row>
    <row r="436" spans="1:12" s="134" customFormat="1" x14ac:dyDescent="0.3">
      <c r="A436" s="132" t="s">
        <v>1348</v>
      </c>
      <c r="B436" s="132"/>
      <c r="C436" s="133"/>
      <c r="E436" s="135"/>
      <c r="F436" s="135"/>
      <c r="G436" s="135"/>
      <c r="H436" s="135"/>
      <c r="I436" s="135"/>
      <c r="J436" s="135"/>
      <c r="L436" s="136"/>
    </row>
    <row r="437" spans="1:12" s="26" customFormat="1" x14ac:dyDescent="0.3">
      <c r="A437" s="137" t="s">
        <v>1314</v>
      </c>
      <c r="B437" s="137" t="s">
        <v>2963</v>
      </c>
      <c r="C437" s="103" t="s">
        <v>2964</v>
      </c>
      <c r="E437" s="78"/>
      <c r="F437" s="78"/>
      <c r="G437" s="138" t="s">
        <v>2949</v>
      </c>
      <c r="H437" s="27"/>
      <c r="L437" s="27"/>
    </row>
    <row r="438" spans="1:12" s="26" customFormat="1" x14ac:dyDescent="0.3">
      <c r="A438" s="137" t="s">
        <v>1314</v>
      </c>
      <c r="B438" s="137" t="s">
        <v>2965</v>
      </c>
      <c r="C438" s="103" t="s">
        <v>2966</v>
      </c>
      <c r="E438" s="78"/>
      <c r="F438" s="78"/>
      <c r="G438" s="138" t="s">
        <v>2967</v>
      </c>
      <c r="H438" s="27"/>
      <c r="L438" s="27"/>
    </row>
    <row r="439" spans="1:12" s="142" customFormat="1" x14ac:dyDescent="0.3">
      <c r="A439" s="139" t="s">
        <v>1348</v>
      </c>
      <c r="B439" s="140"/>
      <c r="C439" s="141"/>
      <c r="G439" s="143"/>
      <c r="H439" s="143"/>
      <c r="L439" s="143"/>
    </row>
    <row r="440" spans="1:12" s="119" customFormat="1" x14ac:dyDescent="0.3">
      <c r="A440" s="117" t="s">
        <v>2319</v>
      </c>
      <c r="B440" s="117" t="s">
        <v>1384</v>
      </c>
      <c r="C440" s="118" t="s">
        <v>1385</v>
      </c>
      <c r="G440" s="120" t="s">
        <v>2968</v>
      </c>
      <c r="H440" s="120"/>
      <c r="L440" s="120"/>
    </row>
    <row r="441" spans="1:12" s="23" customFormat="1" x14ac:dyDescent="0.3">
      <c r="A441" s="20" t="s">
        <v>2323</v>
      </c>
      <c r="B441" s="20" t="s">
        <v>123</v>
      </c>
      <c r="C441" s="99" t="s">
        <v>2969</v>
      </c>
      <c r="D441" s="23" t="s">
        <v>2970</v>
      </c>
      <c r="E441" s="109" t="s">
        <v>9</v>
      </c>
      <c r="F441" s="109"/>
      <c r="G441" s="109"/>
      <c r="H441" s="24"/>
      <c r="L441" s="24"/>
    </row>
    <row r="442" spans="1:12" s="23" customFormat="1" x14ac:dyDescent="0.3">
      <c r="A442" s="20" t="s">
        <v>1354</v>
      </c>
      <c r="B442" s="20" t="s">
        <v>124</v>
      </c>
      <c r="C442" s="99" t="s">
        <v>2971</v>
      </c>
      <c r="D442" s="23" t="s">
        <v>2970</v>
      </c>
      <c r="E442" s="109" t="s">
        <v>9</v>
      </c>
      <c r="F442" s="109"/>
      <c r="G442" s="109" t="s">
        <v>2972</v>
      </c>
      <c r="H442" s="109" t="s">
        <v>2925</v>
      </c>
      <c r="I442" s="109" t="s">
        <v>2416</v>
      </c>
      <c r="J442" s="109"/>
      <c r="L442" s="24"/>
    </row>
    <row r="443" spans="1:12" s="35" customFormat="1" x14ac:dyDescent="0.3">
      <c r="A443" s="38" t="s">
        <v>1347</v>
      </c>
      <c r="B443" s="38" t="s">
        <v>2973</v>
      </c>
      <c r="C443" s="113"/>
      <c r="E443" s="114" t="s">
        <v>9</v>
      </c>
      <c r="F443" s="114"/>
      <c r="G443" s="114" t="s">
        <v>2972</v>
      </c>
      <c r="H443" s="36"/>
      <c r="L443" s="36" t="s">
        <v>2974</v>
      </c>
    </row>
    <row r="444" spans="1:12" s="35" customFormat="1" x14ac:dyDescent="0.3">
      <c r="A444" s="38" t="s">
        <v>1347</v>
      </c>
      <c r="B444" s="38" t="s">
        <v>125</v>
      </c>
      <c r="C444" s="113"/>
      <c r="E444" s="114" t="s">
        <v>9</v>
      </c>
      <c r="F444" s="114"/>
      <c r="G444" s="114" t="s">
        <v>2972</v>
      </c>
      <c r="H444" s="36"/>
      <c r="L444" s="36" t="s">
        <v>2975</v>
      </c>
    </row>
    <row r="445" spans="1:12" s="124" customFormat="1" x14ac:dyDescent="0.3">
      <c r="A445" s="122" t="s">
        <v>1323</v>
      </c>
      <c r="B445" s="122" t="s">
        <v>2976</v>
      </c>
      <c r="C445" s="123" t="s">
        <v>2353</v>
      </c>
      <c r="E445" s="125"/>
      <c r="F445" s="125"/>
      <c r="G445" s="125"/>
      <c r="H445" s="126"/>
      <c r="L445" s="126"/>
    </row>
    <row r="446" spans="1:12" s="129" customFormat="1" x14ac:dyDescent="0.3">
      <c r="A446" s="127" t="s">
        <v>2354</v>
      </c>
      <c r="B446" s="127" t="s">
        <v>126</v>
      </c>
      <c r="C446" s="128" t="s">
        <v>2977</v>
      </c>
      <c r="D446" s="129" t="s">
        <v>2356</v>
      </c>
      <c r="E446" s="130" t="s">
        <v>9</v>
      </c>
      <c r="F446" s="130"/>
      <c r="G446" s="130"/>
      <c r="H446" s="130"/>
      <c r="I446" s="130"/>
      <c r="J446" s="130"/>
      <c r="L446" s="131"/>
    </row>
    <row r="447" spans="1:12" s="129" customFormat="1" x14ac:dyDescent="0.3">
      <c r="A447" s="127" t="s">
        <v>2357</v>
      </c>
      <c r="B447" s="127" t="s">
        <v>127</v>
      </c>
      <c r="C447" s="128" t="s">
        <v>2978</v>
      </c>
      <c r="E447" s="130" t="s">
        <v>9</v>
      </c>
      <c r="F447" s="130"/>
      <c r="G447" s="130"/>
      <c r="H447" s="131"/>
      <c r="L447" s="131"/>
    </row>
    <row r="448" spans="1:12" s="129" customFormat="1" x14ac:dyDescent="0.3">
      <c r="A448" s="127" t="s">
        <v>2359</v>
      </c>
      <c r="B448" s="127" t="s">
        <v>2979</v>
      </c>
      <c r="C448" s="131" t="s">
        <v>2980</v>
      </c>
      <c r="D448" s="129" t="s">
        <v>2362</v>
      </c>
      <c r="E448" s="130" t="s">
        <v>9</v>
      </c>
      <c r="F448" s="130"/>
      <c r="G448" s="130" t="s">
        <v>2972</v>
      </c>
      <c r="H448" s="131"/>
      <c r="L448" s="131"/>
    </row>
    <row r="449" spans="1:13" s="129" customFormat="1" x14ac:dyDescent="0.3">
      <c r="A449" s="127" t="s">
        <v>2337</v>
      </c>
      <c r="B449" s="127" t="s">
        <v>2981</v>
      </c>
      <c r="C449" s="131" t="s">
        <v>2982</v>
      </c>
      <c r="D449" s="129" t="s">
        <v>2362</v>
      </c>
      <c r="E449" s="130" t="s">
        <v>9</v>
      </c>
      <c r="F449" s="130"/>
      <c r="G449" s="130" t="s">
        <v>2983</v>
      </c>
      <c r="H449" s="130" t="s">
        <v>2984</v>
      </c>
      <c r="I449" s="130" t="s">
        <v>2367</v>
      </c>
      <c r="J449" s="130"/>
      <c r="L449" s="131"/>
    </row>
    <row r="450" spans="1:13" s="129" customFormat="1" x14ac:dyDescent="0.3">
      <c r="A450" s="127" t="s">
        <v>1347</v>
      </c>
      <c r="B450" s="127" t="s">
        <v>128</v>
      </c>
      <c r="C450" s="131"/>
      <c r="E450" s="130"/>
      <c r="F450" s="130"/>
      <c r="G450" s="130" t="s">
        <v>2983</v>
      </c>
      <c r="H450" s="130"/>
      <c r="I450" s="130"/>
      <c r="J450" s="130"/>
      <c r="L450" s="131" t="s">
        <v>2985</v>
      </c>
    </row>
    <row r="451" spans="1:13" s="134" customFormat="1" x14ac:dyDescent="0.3">
      <c r="A451" s="132" t="s">
        <v>1348</v>
      </c>
      <c r="B451" s="132"/>
      <c r="C451" s="133"/>
      <c r="E451" s="135"/>
      <c r="F451" s="135"/>
      <c r="G451" s="135"/>
      <c r="H451" s="135"/>
      <c r="I451" s="135"/>
      <c r="J451" s="135"/>
      <c r="L451" s="136"/>
    </row>
    <row r="452" spans="1:13" s="26" customFormat="1" x14ac:dyDescent="0.3">
      <c r="A452" s="137" t="s">
        <v>1314</v>
      </c>
      <c r="B452" s="137" t="s">
        <v>2986</v>
      </c>
      <c r="C452" s="103" t="s">
        <v>2987</v>
      </c>
      <c r="E452" s="78"/>
      <c r="F452" s="78"/>
      <c r="G452" s="138" t="s">
        <v>2972</v>
      </c>
      <c r="H452" s="27"/>
      <c r="L452" s="27"/>
    </row>
    <row r="453" spans="1:13" s="26" customFormat="1" x14ac:dyDescent="0.3">
      <c r="A453" s="137" t="s">
        <v>1314</v>
      </c>
      <c r="B453" s="137" t="s">
        <v>2988</v>
      </c>
      <c r="C453" s="103" t="s">
        <v>2989</v>
      </c>
      <c r="E453" s="78"/>
      <c r="F453" s="78"/>
      <c r="G453" s="138" t="s">
        <v>2990</v>
      </c>
      <c r="H453" s="27"/>
      <c r="L453" s="27"/>
    </row>
    <row r="454" spans="1:13" s="142" customFormat="1" x14ac:dyDescent="0.3">
      <c r="A454" s="139" t="s">
        <v>1348</v>
      </c>
      <c r="B454" s="140"/>
      <c r="C454" s="141"/>
      <c r="G454" s="143"/>
      <c r="H454" s="143"/>
      <c r="L454" s="143"/>
    </row>
    <row r="455" spans="1:13" s="119" customFormat="1" x14ac:dyDescent="0.3">
      <c r="A455" s="117" t="s">
        <v>2319</v>
      </c>
      <c r="B455" s="117" t="s">
        <v>1386</v>
      </c>
      <c r="C455" s="118" t="s">
        <v>1387</v>
      </c>
      <c r="G455" s="120" t="s">
        <v>2991</v>
      </c>
      <c r="H455" s="120"/>
      <c r="L455" s="120"/>
    </row>
    <row r="456" spans="1:13" s="23" customFormat="1" x14ac:dyDescent="0.3">
      <c r="A456" s="20" t="s">
        <v>2323</v>
      </c>
      <c r="B456" s="20" t="s">
        <v>129</v>
      </c>
      <c r="C456" s="99" t="s">
        <v>2992</v>
      </c>
      <c r="D456" s="23" t="s">
        <v>2993</v>
      </c>
      <c r="E456" s="109" t="s">
        <v>9</v>
      </c>
      <c r="F456" s="109"/>
      <c r="G456" s="109"/>
      <c r="H456" s="24"/>
      <c r="L456" s="24"/>
      <c r="M456" s="23" t="s">
        <v>2994</v>
      </c>
    </row>
    <row r="457" spans="1:13" s="23" customFormat="1" x14ac:dyDescent="0.3">
      <c r="A457" s="20" t="s">
        <v>1354</v>
      </c>
      <c r="B457" s="20" t="s">
        <v>130</v>
      </c>
      <c r="C457" s="99" t="s">
        <v>2995</v>
      </c>
      <c r="D457" s="23" t="s">
        <v>2993</v>
      </c>
      <c r="E457" s="109" t="s">
        <v>9</v>
      </c>
      <c r="F457" s="109"/>
      <c r="G457" s="109" t="s">
        <v>2996</v>
      </c>
      <c r="H457" s="109" t="s">
        <v>2925</v>
      </c>
      <c r="I457" s="109" t="s">
        <v>2416</v>
      </c>
      <c r="J457" s="109"/>
      <c r="L457" s="24"/>
    </row>
    <row r="458" spans="1:13" s="35" customFormat="1" x14ac:dyDescent="0.3">
      <c r="A458" s="38" t="s">
        <v>1347</v>
      </c>
      <c r="B458" s="38" t="s">
        <v>2997</v>
      </c>
      <c r="C458" s="113"/>
      <c r="E458" s="114" t="s">
        <v>9</v>
      </c>
      <c r="F458" s="114"/>
      <c r="G458" s="114" t="s">
        <v>2996</v>
      </c>
      <c r="H458" s="36"/>
      <c r="L458" s="36" t="s">
        <v>2998</v>
      </c>
    </row>
    <row r="459" spans="1:13" s="35" customFormat="1" x14ac:dyDescent="0.3">
      <c r="A459" s="38" t="s">
        <v>1347</v>
      </c>
      <c r="B459" s="38" t="s">
        <v>131</v>
      </c>
      <c r="C459" s="113"/>
      <c r="E459" s="114" t="s">
        <v>9</v>
      </c>
      <c r="F459" s="114"/>
      <c r="G459" s="114" t="s">
        <v>2996</v>
      </c>
      <c r="H459" s="36"/>
      <c r="L459" s="36" t="s">
        <v>2999</v>
      </c>
    </row>
    <row r="460" spans="1:13" s="124" customFormat="1" x14ac:dyDescent="0.3">
      <c r="A460" s="122" t="s">
        <v>1323</v>
      </c>
      <c r="B460" s="122" t="s">
        <v>3000</v>
      </c>
      <c r="C460" s="123" t="s">
        <v>2353</v>
      </c>
      <c r="E460" s="125"/>
      <c r="F460" s="125"/>
      <c r="G460" s="125"/>
      <c r="H460" s="126"/>
      <c r="L460" s="126"/>
    </row>
    <row r="461" spans="1:13" s="129" customFormat="1" x14ac:dyDescent="0.3">
      <c r="A461" s="127" t="s">
        <v>2354</v>
      </c>
      <c r="B461" s="127" t="s">
        <v>132</v>
      </c>
      <c r="C461" s="128" t="s">
        <v>3001</v>
      </c>
      <c r="D461" s="129" t="s">
        <v>2356</v>
      </c>
      <c r="E461" s="130" t="s">
        <v>9</v>
      </c>
      <c r="F461" s="130"/>
      <c r="G461" s="130"/>
      <c r="H461" s="130"/>
      <c r="I461" s="130"/>
      <c r="J461" s="130"/>
      <c r="L461" s="131"/>
    </row>
    <row r="462" spans="1:13" s="129" customFormat="1" x14ac:dyDescent="0.3">
      <c r="A462" s="127" t="s">
        <v>2357</v>
      </c>
      <c r="B462" s="127" t="s">
        <v>133</v>
      </c>
      <c r="C462" s="128" t="s">
        <v>3002</v>
      </c>
      <c r="E462" s="130" t="s">
        <v>9</v>
      </c>
      <c r="F462" s="130"/>
      <c r="G462" s="130"/>
      <c r="H462" s="131"/>
      <c r="L462" s="131"/>
    </row>
    <row r="463" spans="1:13" s="129" customFormat="1" x14ac:dyDescent="0.3">
      <c r="A463" s="127" t="s">
        <v>2359</v>
      </c>
      <c r="B463" s="127" t="s">
        <v>3003</v>
      </c>
      <c r="C463" s="131" t="s">
        <v>3004</v>
      </c>
      <c r="D463" s="129" t="s">
        <v>2362</v>
      </c>
      <c r="E463" s="130" t="s">
        <v>9</v>
      </c>
      <c r="F463" s="130"/>
      <c r="G463" s="130" t="s">
        <v>2996</v>
      </c>
      <c r="H463" s="131"/>
      <c r="L463" s="131"/>
    </row>
    <row r="464" spans="1:13" s="129" customFormat="1" x14ac:dyDescent="0.3">
      <c r="A464" s="127" t="s">
        <v>2337</v>
      </c>
      <c r="B464" s="127" t="s">
        <v>3005</v>
      </c>
      <c r="C464" s="131" t="s">
        <v>3006</v>
      </c>
      <c r="D464" s="129" t="s">
        <v>2362</v>
      </c>
      <c r="E464" s="130" t="s">
        <v>9</v>
      </c>
      <c r="F464" s="130"/>
      <c r="G464" s="130" t="s">
        <v>3007</v>
      </c>
      <c r="H464" s="130" t="s">
        <v>3008</v>
      </c>
      <c r="I464" s="130" t="s">
        <v>2367</v>
      </c>
      <c r="J464" s="130"/>
      <c r="L464" s="131"/>
    </row>
    <row r="465" spans="1:13" s="129" customFormat="1" x14ac:dyDescent="0.3">
      <c r="A465" s="127" t="s">
        <v>1347</v>
      </c>
      <c r="B465" s="127" t="s">
        <v>134</v>
      </c>
      <c r="C465" s="131"/>
      <c r="E465" s="130"/>
      <c r="F465" s="130"/>
      <c r="G465" s="130" t="s">
        <v>3007</v>
      </c>
      <c r="H465" s="130"/>
      <c r="I465" s="130"/>
      <c r="J465" s="130"/>
      <c r="L465" s="131" t="s">
        <v>3009</v>
      </c>
    </row>
    <row r="466" spans="1:13" s="134" customFormat="1" x14ac:dyDescent="0.3">
      <c r="A466" s="132" t="s">
        <v>1348</v>
      </c>
      <c r="B466" s="132"/>
      <c r="C466" s="133"/>
      <c r="E466" s="135"/>
      <c r="F466" s="135"/>
      <c r="G466" s="135"/>
      <c r="H466" s="135"/>
      <c r="I466" s="135"/>
      <c r="J466" s="135"/>
      <c r="L466" s="136"/>
    </row>
    <row r="467" spans="1:13" s="26" customFormat="1" x14ac:dyDescent="0.3">
      <c r="A467" s="137" t="s">
        <v>1314</v>
      </c>
      <c r="B467" s="137" t="s">
        <v>3010</v>
      </c>
      <c r="C467" s="103" t="s">
        <v>3011</v>
      </c>
      <c r="E467" s="78"/>
      <c r="F467" s="78"/>
      <c r="G467" s="138" t="s">
        <v>2996</v>
      </c>
      <c r="H467" s="27"/>
      <c r="L467" s="27"/>
    </row>
    <row r="468" spans="1:13" s="26" customFormat="1" x14ac:dyDescent="0.3">
      <c r="A468" s="137" t="s">
        <v>1314</v>
      </c>
      <c r="B468" s="137" t="s">
        <v>3012</v>
      </c>
      <c r="C468" s="103" t="s">
        <v>3013</v>
      </c>
      <c r="E468" s="78"/>
      <c r="F468" s="78"/>
      <c r="G468" s="138" t="s">
        <v>3014</v>
      </c>
      <c r="H468" s="27"/>
      <c r="L468" s="27"/>
    </row>
    <row r="469" spans="1:13" s="142" customFormat="1" x14ac:dyDescent="0.3">
      <c r="A469" s="139" t="s">
        <v>1348</v>
      </c>
      <c r="B469" s="140"/>
      <c r="C469" s="141"/>
      <c r="G469" s="143"/>
      <c r="H469" s="143"/>
      <c r="L469" s="143"/>
    </row>
    <row r="470" spans="1:13" s="119" customFormat="1" x14ac:dyDescent="0.3">
      <c r="A470" s="117" t="s">
        <v>2319</v>
      </c>
      <c r="B470" s="117" t="s">
        <v>1388</v>
      </c>
      <c r="C470" s="118" t="s">
        <v>1389</v>
      </c>
      <c r="G470" s="120" t="s">
        <v>3015</v>
      </c>
      <c r="H470" s="120"/>
      <c r="L470" s="120"/>
    </row>
    <row r="471" spans="1:13" s="23" customFormat="1" x14ac:dyDescent="0.3">
      <c r="A471" s="20" t="s">
        <v>2323</v>
      </c>
      <c r="B471" s="20" t="s">
        <v>135</v>
      </c>
      <c r="C471" s="99" t="s">
        <v>3016</v>
      </c>
      <c r="D471" s="23" t="s">
        <v>3017</v>
      </c>
      <c r="E471" s="109" t="s">
        <v>9</v>
      </c>
      <c r="F471" s="109"/>
      <c r="G471" s="109"/>
      <c r="H471" s="24"/>
      <c r="L471" s="24"/>
      <c r="M471" s="23" t="s">
        <v>3018</v>
      </c>
    </row>
    <row r="472" spans="1:13" s="23" customFormat="1" x14ac:dyDescent="0.3">
      <c r="A472" s="20" t="s">
        <v>1354</v>
      </c>
      <c r="B472" s="20" t="s">
        <v>136</v>
      </c>
      <c r="C472" s="99" t="s">
        <v>3019</v>
      </c>
      <c r="D472" s="23" t="s">
        <v>3020</v>
      </c>
      <c r="E472" s="109" t="s">
        <v>9</v>
      </c>
      <c r="F472" s="109"/>
      <c r="G472" s="109" t="s">
        <v>3021</v>
      </c>
      <c r="H472" s="109" t="s">
        <v>2925</v>
      </c>
      <c r="I472" s="109" t="s">
        <v>2416</v>
      </c>
      <c r="J472" s="109"/>
      <c r="L472" s="24"/>
    </row>
    <row r="473" spans="1:13" s="35" customFormat="1" x14ac:dyDescent="0.3">
      <c r="A473" s="38" t="s">
        <v>1347</v>
      </c>
      <c r="B473" s="38" t="s">
        <v>3022</v>
      </c>
      <c r="C473" s="113"/>
      <c r="E473" s="114" t="s">
        <v>9</v>
      </c>
      <c r="F473" s="114"/>
      <c r="G473" s="114" t="s">
        <v>3021</v>
      </c>
      <c r="H473" s="36"/>
      <c r="L473" s="36" t="s">
        <v>3023</v>
      </c>
    </row>
    <row r="474" spans="1:13" s="35" customFormat="1" x14ac:dyDescent="0.3">
      <c r="A474" s="38" t="s">
        <v>1347</v>
      </c>
      <c r="B474" s="38" t="s">
        <v>137</v>
      </c>
      <c r="C474" s="113"/>
      <c r="E474" s="114" t="s">
        <v>9</v>
      </c>
      <c r="F474" s="114"/>
      <c r="G474" s="114" t="s">
        <v>3021</v>
      </c>
      <c r="H474" s="36"/>
      <c r="L474" s="36" t="s">
        <v>3024</v>
      </c>
    </row>
    <row r="475" spans="1:13" s="124" customFormat="1" x14ac:dyDescent="0.3">
      <c r="A475" s="122" t="s">
        <v>1323</v>
      </c>
      <c r="B475" s="122" t="s">
        <v>3025</v>
      </c>
      <c r="C475" s="123" t="s">
        <v>2353</v>
      </c>
      <c r="E475" s="125"/>
      <c r="F475" s="125"/>
      <c r="G475" s="125"/>
      <c r="H475" s="126"/>
      <c r="L475" s="126"/>
    </row>
    <row r="476" spans="1:13" s="129" customFormat="1" x14ac:dyDescent="0.3">
      <c r="A476" s="127" t="s">
        <v>2354</v>
      </c>
      <c r="B476" s="127" t="s">
        <v>138</v>
      </c>
      <c r="C476" s="128" t="s">
        <v>3026</v>
      </c>
      <c r="D476" s="129" t="s">
        <v>2356</v>
      </c>
      <c r="E476" s="130" t="s">
        <v>9</v>
      </c>
      <c r="F476" s="130"/>
      <c r="G476" s="130"/>
      <c r="H476" s="130"/>
      <c r="I476" s="130"/>
      <c r="J476" s="130"/>
      <c r="L476" s="131"/>
    </row>
    <row r="477" spans="1:13" s="129" customFormat="1" x14ac:dyDescent="0.3">
      <c r="A477" s="127" t="s">
        <v>2357</v>
      </c>
      <c r="B477" s="127" t="s">
        <v>139</v>
      </c>
      <c r="C477" s="128" t="s">
        <v>3027</v>
      </c>
      <c r="E477" s="130" t="s">
        <v>9</v>
      </c>
      <c r="F477" s="130"/>
      <c r="G477" s="130"/>
      <c r="H477" s="131"/>
      <c r="L477" s="131"/>
    </row>
    <row r="478" spans="1:13" s="129" customFormat="1" x14ac:dyDescent="0.3">
      <c r="A478" s="127" t="s">
        <v>2359</v>
      </c>
      <c r="B478" s="127" t="s">
        <v>3028</v>
      </c>
      <c r="C478" s="131" t="s">
        <v>3029</v>
      </c>
      <c r="D478" s="129" t="s">
        <v>2362</v>
      </c>
      <c r="E478" s="130" t="s">
        <v>9</v>
      </c>
      <c r="F478" s="130"/>
      <c r="G478" s="130" t="s">
        <v>3021</v>
      </c>
      <c r="H478" s="131"/>
      <c r="L478" s="131"/>
    </row>
    <row r="479" spans="1:13" s="129" customFormat="1" x14ac:dyDescent="0.3">
      <c r="A479" s="127" t="s">
        <v>2337</v>
      </c>
      <c r="B479" s="127" t="s">
        <v>3030</v>
      </c>
      <c r="C479" s="131" t="s">
        <v>3031</v>
      </c>
      <c r="D479" s="129" t="s">
        <v>2362</v>
      </c>
      <c r="E479" s="130" t="s">
        <v>9</v>
      </c>
      <c r="F479" s="130"/>
      <c r="G479" s="130" t="s">
        <v>3032</v>
      </c>
      <c r="H479" s="130" t="s">
        <v>3033</v>
      </c>
      <c r="I479" s="130" t="s">
        <v>2367</v>
      </c>
      <c r="J479" s="130"/>
      <c r="L479" s="131"/>
    </row>
    <row r="480" spans="1:13" s="129" customFormat="1" x14ac:dyDescent="0.3">
      <c r="A480" s="127" t="s">
        <v>1347</v>
      </c>
      <c r="B480" s="127" t="s">
        <v>140</v>
      </c>
      <c r="C480" s="131"/>
      <c r="E480" s="130"/>
      <c r="F480" s="130"/>
      <c r="G480" s="130" t="s">
        <v>3032</v>
      </c>
      <c r="H480" s="130"/>
      <c r="I480" s="130"/>
      <c r="J480" s="130"/>
      <c r="L480" s="131" t="s">
        <v>3034</v>
      </c>
    </row>
    <row r="481" spans="1:12" s="134" customFormat="1" x14ac:dyDescent="0.3">
      <c r="A481" s="132" t="s">
        <v>1348</v>
      </c>
      <c r="B481" s="132"/>
      <c r="C481" s="133"/>
      <c r="E481" s="135"/>
      <c r="F481" s="135"/>
      <c r="G481" s="135"/>
      <c r="H481" s="135"/>
      <c r="I481" s="135"/>
      <c r="J481" s="135"/>
      <c r="L481" s="136"/>
    </row>
    <row r="482" spans="1:12" s="26" customFormat="1" x14ac:dyDescent="0.3">
      <c r="A482" s="137" t="s">
        <v>1314</v>
      </c>
      <c r="B482" s="137" t="s">
        <v>3035</v>
      </c>
      <c r="C482" s="103" t="s">
        <v>3036</v>
      </c>
      <c r="E482" s="78"/>
      <c r="F482" s="78"/>
      <c r="G482" s="138" t="s">
        <v>3021</v>
      </c>
      <c r="H482" s="27"/>
      <c r="L482" s="27"/>
    </row>
    <row r="483" spans="1:12" s="26" customFormat="1" x14ac:dyDescent="0.3">
      <c r="A483" s="137" t="s">
        <v>1314</v>
      </c>
      <c r="B483" s="137" t="s">
        <v>3037</v>
      </c>
      <c r="C483" s="103" t="s">
        <v>3038</v>
      </c>
      <c r="E483" s="78"/>
      <c r="F483" s="78"/>
      <c r="G483" s="138" t="s">
        <v>3039</v>
      </c>
      <c r="H483" s="27"/>
      <c r="L483" s="27"/>
    </row>
    <row r="484" spans="1:12" s="142" customFormat="1" x14ac:dyDescent="0.3">
      <c r="A484" s="139" t="s">
        <v>1348</v>
      </c>
      <c r="B484" s="140"/>
      <c r="C484" s="141"/>
      <c r="G484" s="143"/>
      <c r="H484" s="143"/>
      <c r="L484" s="143"/>
    </row>
    <row r="485" spans="1:12" s="31" customFormat="1" x14ac:dyDescent="0.3">
      <c r="A485" s="30" t="s">
        <v>2319</v>
      </c>
      <c r="B485" s="29" t="s">
        <v>3040</v>
      </c>
      <c r="C485" s="112" t="s">
        <v>3041</v>
      </c>
      <c r="G485" s="115" t="s">
        <v>3042</v>
      </c>
      <c r="H485" s="32"/>
      <c r="L485" s="32"/>
    </row>
    <row r="486" spans="1:12" s="35" customFormat="1" x14ac:dyDescent="0.3">
      <c r="A486" s="33" t="s">
        <v>2732</v>
      </c>
      <c r="B486" s="33" t="s">
        <v>141</v>
      </c>
      <c r="C486" s="113" t="s">
        <v>3043</v>
      </c>
      <c r="E486" s="114" t="s">
        <v>9</v>
      </c>
      <c r="F486" s="114"/>
      <c r="G486" s="114"/>
      <c r="H486" s="36"/>
      <c r="L486" s="36"/>
    </row>
    <row r="487" spans="1:12" s="35" customFormat="1" x14ac:dyDescent="0.3">
      <c r="A487" s="33" t="s">
        <v>2734</v>
      </c>
      <c r="B487" s="33" t="s">
        <v>3044</v>
      </c>
      <c r="C487" s="113" t="s">
        <v>3045</v>
      </c>
      <c r="D487" s="35" t="s">
        <v>1377</v>
      </c>
      <c r="E487" s="114" t="s">
        <v>9</v>
      </c>
      <c r="F487" s="114"/>
      <c r="G487" s="114" t="s">
        <v>3046</v>
      </c>
      <c r="H487" s="114" t="s">
        <v>3047</v>
      </c>
      <c r="I487" s="35" t="s">
        <v>2739</v>
      </c>
      <c r="L487" s="36"/>
    </row>
    <row r="488" spans="1:12" s="35" customFormat="1" x14ac:dyDescent="0.3">
      <c r="A488" s="33" t="s">
        <v>1318</v>
      </c>
      <c r="B488" s="33" t="s">
        <v>3048</v>
      </c>
      <c r="C488" s="113" t="s">
        <v>1365</v>
      </c>
      <c r="E488" s="114" t="s">
        <v>9</v>
      </c>
      <c r="F488" s="114"/>
      <c r="G488" s="114" t="s">
        <v>3049</v>
      </c>
      <c r="H488" s="36" t="s">
        <v>2742</v>
      </c>
      <c r="I488" s="35" t="s">
        <v>2743</v>
      </c>
      <c r="L488" s="36"/>
    </row>
    <row r="489" spans="1:12" s="35" customFormat="1" x14ac:dyDescent="0.3">
      <c r="A489" s="33" t="s">
        <v>2744</v>
      </c>
      <c r="B489" s="33" t="s">
        <v>3050</v>
      </c>
      <c r="C489" s="113" t="s">
        <v>3051</v>
      </c>
      <c r="D489" s="35" t="s">
        <v>1377</v>
      </c>
      <c r="E489" s="114" t="s">
        <v>9</v>
      </c>
      <c r="F489" s="114"/>
      <c r="G489" s="114" t="s">
        <v>3046</v>
      </c>
      <c r="H489" s="114" t="s">
        <v>3052</v>
      </c>
      <c r="I489" s="35" t="s">
        <v>2739</v>
      </c>
      <c r="L489" s="36"/>
    </row>
    <row r="490" spans="1:12" s="35" customFormat="1" x14ac:dyDescent="0.3">
      <c r="A490" s="33" t="s">
        <v>1318</v>
      </c>
      <c r="B490" s="33" t="s">
        <v>3053</v>
      </c>
      <c r="C490" s="113" t="s">
        <v>1365</v>
      </c>
      <c r="E490" s="114" t="s">
        <v>9</v>
      </c>
      <c r="F490" s="114"/>
      <c r="G490" s="114" t="s">
        <v>3054</v>
      </c>
      <c r="H490" s="36" t="s">
        <v>2742</v>
      </c>
      <c r="I490" s="35" t="s">
        <v>2743</v>
      </c>
      <c r="L490" s="36"/>
    </row>
    <row r="491" spans="1:12" s="31" customFormat="1" x14ac:dyDescent="0.3">
      <c r="A491" s="29" t="s">
        <v>1348</v>
      </c>
      <c r="B491" s="29"/>
      <c r="C491" s="112"/>
      <c r="E491" s="115"/>
      <c r="F491" s="115"/>
      <c r="G491" s="115"/>
      <c r="H491" s="32"/>
      <c r="L491" s="32"/>
    </row>
    <row r="492" spans="1:12" s="74" customFormat="1" x14ac:dyDescent="0.3">
      <c r="A492" s="72" t="s">
        <v>2319</v>
      </c>
      <c r="B492" s="72" t="s">
        <v>3055</v>
      </c>
      <c r="C492" s="73" t="s">
        <v>3056</v>
      </c>
      <c r="E492" s="75"/>
      <c r="F492" s="75"/>
      <c r="G492" s="75" t="s">
        <v>3042</v>
      </c>
      <c r="H492" s="76"/>
      <c r="L492" s="76"/>
    </row>
    <row r="493" spans="1:12" s="26" customFormat="1" x14ac:dyDescent="0.3">
      <c r="A493" s="25" t="s">
        <v>3455</v>
      </c>
      <c r="B493" s="25" t="s">
        <v>3665</v>
      </c>
      <c r="C493" s="77" t="s">
        <v>3653</v>
      </c>
      <c r="D493" s="26" t="s">
        <v>3654</v>
      </c>
      <c r="E493" s="78" t="s">
        <v>9</v>
      </c>
      <c r="F493" s="78"/>
      <c r="G493" s="78"/>
      <c r="H493" s="26" t="s">
        <v>3666</v>
      </c>
      <c r="L493" s="27"/>
    </row>
    <row r="494" spans="1:12" s="26" customFormat="1" x14ac:dyDescent="0.3">
      <c r="A494" s="25" t="s">
        <v>1318</v>
      </c>
      <c r="B494" s="25" t="s">
        <v>3667</v>
      </c>
      <c r="C494" s="77" t="s">
        <v>3658</v>
      </c>
      <c r="E494" s="78" t="s">
        <v>9</v>
      </c>
      <c r="F494" s="78"/>
      <c r="G494" s="78" t="s">
        <v>3668</v>
      </c>
      <c r="H494" s="27"/>
      <c r="L494" s="27"/>
    </row>
    <row r="495" spans="1:12" s="26" customFormat="1" x14ac:dyDescent="0.3">
      <c r="A495" s="25" t="s">
        <v>1353</v>
      </c>
      <c r="B495" s="25" t="s">
        <v>142</v>
      </c>
      <c r="C495" s="77" t="s">
        <v>3057</v>
      </c>
      <c r="E495" s="78" t="s">
        <v>9</v>
      </c>
      <c r="F495" s="78"/>
      <c r="G495" s="78"/>
      <c r="H495" s="27"/>
      <c r="L495" s="27"/>
    </row>
    <row r="496" spans="1:12" s="26" customFormat="1" x14ac:dyDescent="0.3">
      <c r="A496" s="25" t="s">
        <v>1314</v>
      </c>
      <c r="B496" s="25" t="s">
        <v>3058</v>
      </c>
      <c r="C496" s="77" t="s">
        <v>3059</v>
      </c>
      <c r="E496" s="78"/>
      <c r="F496" s="78"/>
      <c r="G496" s="77" t="s">
        <v>3060</v>
      </c>
      <c r="H496" s="27"/>
      <c r="L496" s="27"/>
    </row>
    <row r="497" spans="1:12" s="26" customFormat="1" x14ac:dyDescent="0.3">
      <c r="A497" s="25" t="s">
        <v>1347</v>
      </c>
      <c r="B497" s="25" t="s">
        <v>3061</v>
      </c>
      <c r="C497" s="77"/>
      <c r="E497" s="78"/>
      <c r="F497" s="78"/>
      <c r="G497" s="77"/>
      <c r="H497" s="27"/>
      <c r="L497" s="27" t="s">
        <v>3062</v>
      </c>
    </row>
    <row r="498" spans="1:12" s="26" customFormat="1" x14ac:dyDescent="0.3">
      <c r="A498" s="25" t="s">
        <v>2824</v>
      </c>
      <c r="B498" s="25" t="s">
        <v>3063</v>
      </c>
      <c r="C498" s="77" t="s">
        <v>3064</v>
      </c>
      <c r="D498" s="26" t="s">
        <v>2827</v>
      </c>
      <c r="E498" s="78" t="s">
        <v>9</v>
      </c>
      <c r="F498" s="78"/>
      <c r="G498" s="78"/>
      <c r="H498" s="27"/>
      <c r="L498" s="27"/>
    </row>
    <row r="499" spans="1:12" s="26" customFormat="1" x14ac:dyDescent="0.3">
      <c r="A499" s="25" t="s">
        <v>1318</v>
      </c>
      <c r="B499" s="25" t="s">
        <v>3065</v>
      </c>
      <c r="C499" s="77" t="s">
        <v>2829</v>
      </c>
      <c r="D499" s="26" t="s">
        <v>2830</v>
      </c>
      <c r="E499" s="78" t="s">
        <v>9</v>
      </c>
      <c r="F499" s="78" t="s">
        <v>2831</v>
      </c>
      <c r="G499" s="78" t="s">
        <v>3066</v>
      </c>
      <c r="H499" s="27" t="s">
        <v>2742</v>
      </c>
      <c r="I499" s="26" t="s">
        <v>2833</v>
      </c>
      <c r="L499" s="27"/>
    </row>
    <row r="500" spans="1:12" s="26" customFormat="1" x14ac:dyDescent="0.3">
      <c r="A500" s="25" t="s">
        <v>1347</v>
      </c>
      <c r="B500" s="25" t="s">
        <v>3067</v>
      </c>
      <c r="C500" s="77"/>
      <c r="E500" s="78" t="s">
        <v>9</v>
      </c>
      <c r="F500" s="78"/>
      <c r="G500" s="78"/>
      <c r="H500" s="27"/>
      <c r="L500" s="27" t="s">
        <v>3068</v>
      </c>
    </row>
    <row r="501" spans="1:12" s="26" customFormat="1" x14ac:dyDescent="0.3">
      <c r="A501" s="25" t="s">
        <v>1325</v>
      </c>
      <c r="B501" s="25" t="s">
        <v>3069</v>
      </c>
      <c r="C501" s="77" t="s">
        <v>3064</v>
      </c>
      <c r="D501" s="26" t="s">
        <v>2779</v>
      </c>
      <c r="E501" s="78" t="s">
        <v>9</v>
      </c>
      <c r="F501" s="78"/>
      <c r="G501" s="78" t="s">
        <v>3070</v>
      </c>
      <c r="H501" s="27"/>
      <c r="L501" s="27"/>
    </row>
    <row r="502" spans="1:12" s="26" customFormat="1" x14ac:dyDescent="0.3">
      <c r="A502" s="25" t="s">
        <v>1328</v>
      </c>
      <c r="B502" s="25" t="s">
        <v>3071</v>
      </c>
      <c r="C502" s="77" t="s">
        <v>3064</v>
      </c>
      <c r="D502" s="26" t="s">
        <v>2781</v>
      </c>
      <c r="E502" s="78" t="s">
        <v>9</v>
      </c>
      <c r="F502" s="78"/>
      <c r="G502" s="78" t="s">
        <v>3070</v>
      </c>
      <c r="H502" s="27"/>
      <c r="K502" s="26" t="s">
        <v>3072</v>
      </c>
      <c r="L502" s="27"/>
    </row>
    <row r="503" spans="1:12" s="26" customFormat="1" x14ac:dyDescent="0.3">
      <c r="A503" s="144" t="s">
        <v>1332</v>
      </c>
      <c r="B503" s="25" t="s">
        <v>3073</v>
      </c>
      <c r="C503" s="77" t="s">
        <v>3064</v>
      </c>
      <c r="D503" s="26" t="s">
        <v>2784</v>
      </c>
      <c r="E503" s="78" t="s">
        <v>9</v>
      </c>
      <c r="F503" s="78"/>
      <c r="G503" s="78" t="s">
        <v>3070</v>
      </c>
      <c r="H503" s="27" t="s">
        <v>2785</v>
      </c>
      <c r="I503" s="26" t="s">
        <v>3074</v>
      </c>
      <c r="K503" s="145" t="s">
        <v>3075</v>
      </c>
      <c r="L503" s="27"/>
    </row>
    <row r="504" spans="1:12" s="26" customFormat="1" x14ac:dyDescent="0.3">
      <c r="A504" s="144" t="s">
        <v>1318</v>
      </c>
      <c r="B504" s="25" t="s">
        <v>3076</v>
      </c>
      <c r="C504" s="77" t="s">
        <v>1337</v>
      </c>
      <c r="D504" s="26" t="s">
        <v>2789</v>
      </c>
      <c r="E504" s="78" t="s">
        <v>9</v>
      </c>
      <c r="F504" s="78" t="s">
        <v>2790</v>
      </c>
      <c r="G504" s="78" t="s">
        <v>3077</v>
      </c>
      <c r="H504" s="27" t="s">
        <v>2742</v>
      </c>
      <c r="I504" s="26" t="s">
        <v>2792</v>
      </c>
      <c r="L504" s="27"/>
    </row>
    <row r="505" spans="1:12" s="26" customFormat="1" x14ac:dyDescent="0.3">
      <c r="A505" s="144" t="s">
        <v>1342</v>
      </c>
      <c r="B505" s="25" t="s">
        <v>3078</v>
      </c>
      <c r="C505" s="77" t="s">
        <v>3064</v>
      </c>
      <c r="D505" s="26" t="s">
        <v>2794</v>
      </c>
      <c r="E505" s="78" t="s">
        <v>9</v>
      </c>
      <c r="F505" s="78"/>
      <c r="G505" s="78" t="s">
        <v>3079</v>
      </c>
      <c r="H505" s="27"/>
      <c r="K505" s="145" t="s">
        <v>3080</v>
      </c>
      <c r="L505" s="27"/>
    </row>
    <row r="506" spans="1:12" s="26" customFormat="1" x14ac:dyDescent="0.3">
      <c r="A506" s="144" t="s">
        <v>1318</v>
      </c>
      <c r="B506" s="25" t="s">
        <v>3081</v>
      </c>
      <c r="C506" s="77" t="s">
        <v>1345</v>
      </c>
      <c r="D506" s="26" t="s">
        <v>2798</v>
      </c>
      <c r="E506" s="78" t="s">
        <v>9</v>
      </c>
      <c r="F506" s="78" t="s">
        <v>2799</v>
      </c>
      <c r="G506" s="78" t="s">
        <v>3082</v>
      </c>
      <c r="H506" s="27" t="s">
        <v>2742</v>
      </c>
      <c r="I506" s="26" t="s">
        <v>2801</v>
      </c>
      <c r="L506" s="27"/>
    </row>
    <row r="507" spans="1:12" s="26" customFormat="1" x14ac:dyDescent="0.3">
      <c r="A507" s="25" t="s">
        <v>2849</v>
      </c>
      <c r="B507" s="25" t="s">
        <v>3083</v>
      </c>
      <c r="C507" s="77" t="s">
        <v>3084</v>
      </c>
      <c r="E507" s="78" t="s">
        <v>9</v>
      </c>
      <c r="F507" s="78"/>
      <c r="G507" s="78" t="s">
        <v>3085</v>
      </c>
      <c r="H507" s="27"/>
      <c r="K507" s="26" t="s">
        <v>3086</v>
      </c>
      <c r="L507" s="27"/>
    </row>
    <row r="508" spans="1:12" s="26" customFormat="1" x14ac:dyDescent="0.3">
      <c r="A508" s="25" t="s">
        <v>1318</v>
      </c>
      <c r="B508" s="25" t="s">
        <v>3087</v>
      </c>
      <c r="C508" s="77" t="s">
        <v>2856</v>
      </c>
      <c r="E508" s="78" t="s">
        <v>9</v>
      </c>
      <c r="F508" s="78" t="s">
        <v>2831</v>
      </c>
      <c r="G508" s="78" t="s">
        <v>3088</v>
      </c>
      <c r="H508" s="27" t="s">
        <v>2742</v>
      </c>
      <c r="I508" s="26" t="s">
        <v>2833</v>
      </c>
      <c r="L508" s="27"/>
    </row>
    <row r="509" spans="1:12" s="26" customFormat="1" x14ac:dyDescent="0.3">
      <c r="A509" s="25" t="s">
        <v>1347</v>
      </c>
      <c r="B509" s="25" t="s">
        <v>143</v>
      </c>
      <c r="C509" s="77"/>
      <c r="E509" s="78" t="s">
        <v>9</v>
      </c>
      <c r="F509" s="78"/>
      <c r="G509" s="78"/>
      <c r="H509" s="27"/>
      <c r="L509" s="27" t="s">
        <v>3089</v>
      </c>
    </row>
    <row r="510" spans="1:12" s="26" customFormat="1" x14ac:dyDescent="0.3">
      <c r="A510" s="25" t="s">
        <v>1347</v>
      </c>
      <c r="B510" s="25" t="s">
        <v>705</v>
      </c>
      <c r="C510" s="77"/>
      <c r="E510" s="78" t="s">
        <v>9</v>
      </c>
      <c r="F510" s="78"/>
      <c r="G510" s="78"/>
      <c r="H510" s="27"/>
      <c r="L510" s="27" t="s">
        <v>3090</v>
      </c>
    </row>
    <row r="511" spans="1:12" s="26" customFormat="1" x14ac:dyDescent="0.3">
      <c r="A511" s="25" t="s">
        <v>2803</v>
      </c>
      <c r="B511" s="25" t="s">
        <v>144</v>
      </c>
      <c r="C511" s="77" t="s">
        <v>3091</v>
      </c>
      <c r="E511" s="78" t="s">
        <v>9</v>
      </c>
      <c r="F511" s="78"/>
      <c r="G511" s="78"/>
      <c r="H511" s="27"/>
      <c r="L511" s="27"/>
    </row>
    <row r="512" spans="1:12" s="26" customFormat="1" x14ac:dyDescent="0.3">
      <c r="A512" s="25" t="s">
        <v>1318</v>
      </c>
      <c r="B512" s="25" t="s">
        <v>145</v>
      </c>
      <c r="C512" s="77" t="s">
        <v>1365</v>
      </c>
      <c r="E512" s="78" t="s">
        <v>9</v>
      </c>
      <c r="F512" s="78"/>
      <c r="G512" s="77" t="s">
        <v>3092</v>
      </c>
      <c r="H512" s="27" t="s">
        <v>2742</v>
      </c>
      <c r="I512" s="26" t="s">
        <v>2806</v>
      </c>
      <c r="L512" s="27"/>
    </row>
    <row r="513" spans="1:12" s="26" customFormat="1" x14ac:dyDescent="0.3">
      <c r="A513" s="25" t="s">
        <v>1354</v>
      </c>
      <c r="B513" s="25" t="s">
        <v>1059</v>
      </c>
      <c r="C513" s="77" t="s">
        <v>3093</v>
      </c>
      <c r="D513" s="26" t="s">
        <v>2808</v>
      </c>
      <c r="E513" s="78"/>
      <c r="F513" s="78"/>
      <c r="G513" s="77" t="s">
        <v>3094</v>
      </c>
      <c r="H513" s="27"/>
      <c r="L513" s="27"/>
    </row>
    <row r="514" spans="1:12" s="74" customFormat="1" x14ac:dyDescent="0.3">
      <c r="A514" s="72" t="s">
        <v>1348</v>
      </c>
      <c r="B514" s="72"/>
      <c r="C514" s="73"/>
      <c r="E514" s="75"/>
      <c r="F514" s="75"/>
      <c r="G514" s="76"/>
      <c r="H514" s="76"/>
      <c r="L514" s="76"/>
    </row>
    <row r="515" spans="1:12" s="64" customFormat="1" x14ac:dyDescent="0.3">
      <c r="A515" s="62" t="s">
        <v>1323</v>
      </c>
      <c r="B515" s="62" t="s">
        <v>1390</v>
      </c>
      <c r="C515" s="63" t="s">
        <v>1391</v>
      </c>
      <c r="E515" s="65"/>
      <c r="F515" s="65"/>
      <c r="G515" s="63" t="s">
        <v>3095</v>
      </c>
      <c r="H515" s="66"/>
      <c r="L515" s="66"/>
    </row>
    <row r="516" spans="1:12" s="69" customFormat="1" x14ac:dyDescent="0.3">
      <c r="A516" s="67" t="s">
        <v>1392</v>
      </c>
      <c r="B516" s="67" t="s">
        <v>146</v>
      </c>
      <c r="C516" s="68" t="s">
        <v>1393</v>
      </c>
      <c r="E516" s="70" t="s">
        <v>9</v>
      </c>
      <c r="F516" s="70"/>
      <c r="G516" s="68" t="s">
        <v>3096</v>
      </c>
      <c r="H516" s="71"/>
      <c r="L516" s="71"/>
    </row>
    <row r="517" spans="1:12" s="69" customFormat="1" x14ac:dyDescent="0.3">
      <c r="A517" s="67" t="s">
        <v>1392</v>
      </c>
      <c r="B517" s="67" t="s">
        <v>970</v>
      </c>
      <c r="C517" s="68" t="s">
        <v>1394</v>
      </c>
      <c r="E517" s="70" t="s">
        <v>9</v>
      </c>
      <c r="F517" s="70"/>
      <c r="G517" s="68" t="s">
        <v>3097</v>
      </c>
      <c r="H517" s="71"/>
      <c r="L517" s="71"/>
    </row>
    <row r="518" spans="1:12" s="69" customFormat="1" x14ac:dyDescent="0.3">
      <c r="A518" s="67" t="s">
        <v>1392</v>
      </c>
      <c r="B518" s="67" t="s">
        <v>971</v>
      </c>
      <c r="C518" s="68" t="s">
        <v>1395</v>
      </c>
      <c r="E518" s="70" t="s">
        <v>9</v>
      </c>
      <c r="F518" s="70"/>
      <c r="G518" s="68" t="s">
        <v>3098</v>
      </c>
      <c r="H518" s="71"/>
      <c r="L518" s="71"/>
    </row>
    <row r="519" spans="1:12" s="69" customFormat="1" x14ac:dyDescent="0.3">
      <c r="A519" s="67" t="s">
        <v>1392</v>
      </c>
      <c r="B519" s="67" t="s">
        <v>147</v>
      </c>
      <c r="C519" s="68" t="s">
        <v>1396</v>
      </c>
      <c r="E519" s="70" t="s">
        <v>9</v>
      </c>
      <c r="F519" s="70"/>
      <c r="G519" s="68" t="s">
        <v>3099</v>
      </c>
      <c r="H519" s="71"/>
      <c r="L519" s="71"/>
    </row>
    <row r="520" spans="1:12" s="69" customFormat="1" x14ac:dyDescent="0.3">
      <c r="A520" s="67" t="s">
        <v>1392</v>
      </c>
      <c r="B520" s="67" t="s">
        <v>972</v>
      </c>
      <c r="C520" s="68" t="s">
        <v>1397</v>
      </c>
      <c r="E520" s="70" t="s">
        <v>9</v>
      </c>
      <c r="F520" s="70"/>
      <c r="G520" s="68" t="s">
        <v>3100</v>
      </c>
      <c r="H520" s="71"/>
      <c r="L520" s="71"/>
    </row>
    <row r="521" spans="1:12" s="69" customFormat="1" x14ac:dyDescent="0.3">
      <c r="A521" s="67" t="s">
        <v>1392</v>
      </c>
      <c r="B521" s="67" t="s">
        <v>973</v>
      </c>
      <c r="C521" s="68" t="s">
        <v>1398</v>
      </c>
      <c r="E521" s="70" t="s">
        <v>9</v>
      </c>
      <c r="F521" s="70"/>
      <c r="G521" s="68" t="s">
        <v>3101</v>
      </c>
      <c r="H521" s="71"/>
      <c r="L521" s="71"/>
    </row>
    <row r="522" spans="1:12" s="69" customFormat="1" x14ac:dyDescent="0.3">
      <c r="A522" s="67" t="s">
        <v>1392</v>
      </c>
      <c r="B522" s="67" t="s">
        <v>974</v>
      </c>
      <c r="C522" s="68" t="s">
        <v>1399</v>
      </c>
      <c r="E522" s="70" t="s">
        <v>9</v>
      </c>
      <c r="F522" s="70"/>
      <c r="G522" s="68" t="s">
        <v>3102</v>
      </c>
      <c r="H522" s="71"/>
      <c r="L522" s="71"/>
    </row>
    <row r="523" spans="1:12" s="69" customFormat="1" x14ac:dyDescent="0.3">
      <c r="A523" s="67" t="s">
        <v>1392</v>
      </c>
      <c r="B523" s="67" t="s">
        <v>975</v>
      </c>
      <c r="C523" s="68" t="s">
        <v>1400</v>
      </c>
      <c r="E523" s="70" t="s">
        <v>9</v>
      </c>
      <c r="F523" s="70"/>
      <c r="G523" s="68" t="s">
        <v>3101</v>
      </c>
      <c r="H523" s="71"/>
      <c r="L523" s="71"/>
    </row>
    <row r="524" spans="1:12" s="69" customFormat="1" x14ac:dyDescent="0.3">
      <c r="A524" s="67" t="s">
        <v>1392</v>
      </c>
      <c r="B524" s="67" t="s">
        <v>976</v>
      </c>
      <c r="C524" s="68" t="s">
        <v>1401</v>
      </c>
      <c r="E524" s="70" t="s">
        <v>9</v>
      </c>
      <c r="F524" s="70"/>
      <c r="G524" s="68" t="s">
        <v>3103</v>
      </c>
      <c r="H524" s="71"/>
      <c r="L524" s="71"/>
    </row>
    <row r="525" spans="1:12" s="69" customFormat="1" x14ac:dyDescent="0.3">
      <c r="A525" s="67" t="s">
        <v>1392</v>
      </c>
      <c r="B525" s="67" t="s">
        <v>977</v>
      </c>
      <c r="C525" s="68" t="s">
        <v>1402</v>
      </c>
      <c r="E525" s="70" t="s">
        <v>9</v>
      </c>
      <c r="F525" s="70"/>
      <c r="G525" s="68" t="s">
        <v>3104</v>
      </c>
      <c r="H525" s="71"/>
      <c r="L525" s="71"/>
    </row>
    <row r="526" spans="1:12" s="69" customFormat="1" x14ac:dyDescent="0.3">
      <c r="A526" s="67" t="s">
        <v>1392</v>
      </c>
      <c r="B526" s="67" t="s">
        <v>978</v>
      </c>
      <c r="C526" s="68" t="s">
        <v>1403</v>
      </c>
      <c r="E526" s="70" t="s">
        <v>9</v>
      </c>
      <c r="F526" s="70"/>
      <c r="G526" s="68" t="s">
        <v>3105</v>
      </c>
      <c r="H526" s="71"/>
      <c r="L526" s="71"/>
    </row>
    <row r="527" spans="1:12" s="69" customFormat="1" x14ac:dyDescent="0.3">
      <c r="A527" s="67" t="s">
        <v>1392</v>
      </c>
      <c r="B527" s="67" t="s">
        <v>979</v>
      </c>
      <c r="C527" s="68" t="s">
        <v>1404</v>
      </c>
      <c r="E527" s="70" t="s">
        <v>9</v>
      </c>
      <c r="F527" s="70"/>
      <c r="G527" s="68" t="s">
        <v>3106</v>
      </c>
      <c r="H527" s="71"/>
      <c r="L527" s="71"/>
    </row>
    <row r="528" spans="1:12" s="69" customFormat="1" x14ac:dyDescent="0.3">
      <c r="A528" s="67" t="s">
        <v>1392</v>
      </c>
      <c r="B528" s="67" t="s">
        <v>148</v>
      </c>
      <c r="C528" s="68" t="s">
        <v>1405</v>
      </c>
      <c r="E528" s="70" t="s">
        <v>9</v>
      </c>
      <c r="F528" s="70"/>
      <c r="G528" s="68" t="s">
        <v>3107</v>
      </c>
      <c r="H528" s="71"/>
      <c r="L528" s="71"/>
    </row>
    <row r="529" spans="1:12" s="69" customFormat="1" x14ac:dyDescent="0.3">
      <c r="A529" s="67" t="s">
        <v>1392</v>
      </c>
      <c r="B529" s="67" t="s">
        <v>980</v>
      </c>
      <c r="C529" s="68" t="s">
        <v>1406</v>
      </c>
      <c r="E529" s="70" t="s">
        <v>9</v>
      </c>
      <c r="F529" s="70"/>
      <c r="G529" s="68" t="s">
        <v>3108</v>
      </c>
      <c r="H529" s="71"/>
      <c r="L529" s="71"/>
    </row>
    <row r="530" spans="1:12" s="69" customFormat="1" x14ac:dyDescent="0.3">
      <c r="A530" s="67" t="s">
        <v>1392</v>
      </c>
      <c r="B530" s="67" t="s">
        <v>981</v>
      </c>
      <c r="C530" s="68" t="s">
        <v>1407</v>
      </c>
      <c r="E530" s="70" t="s">
        <v>9</v>
      </c>
      <c r="F530" s="70"/>
      <c r="G530" s="68" t="s">
        <v>3108</v>
      </c>
      <c r="H530" s="71"/>
      <c r="L530" s="71"/>
    </row>
    <row r="531" spans="1:12" s="69" customFormat="1" x14ac:dyDescent="0.3">
      <c r="A531" s="67" t="s">
        <v>1392</v>
      </c>
      <c r="B531" s="67" t="s">
        <v>3756</v>
      </c>
      <c r="C531" s="68" t="s">
        <v>3757</v>
      </c>
      <c r="E531" s="70" t="s">
        <v>9</v>
      </c>
      <c r="F531" s="70"/>
      <c r="G531" s="68" t="s">
        <v>3758</v>
      </c>
      <c r="H531" s="71"/>
      <c r="L531" s="71"/>
    </row>
    <row r="532" spans="1:12" s="69" customFormat="1" x14ac:dyDescent="0.3">
      <c r="A532" s="67" t="s">
        <v>1392</v>
      </c>
      <c r="B532" s="67" t="s">
        <v>149</v>
      </c>
      <c r="C532" s="68" t="s">
        <v>1408</v>
      </c>
      <c r="E532" s="70" t="s">
        <v>9</v>
      </c>
      <c r="F532" s="70"/>
      <c r="G532" s="68" t="s">
        <v>3109</v>
      </c>
      <c r="H532" s="71"/>
      <c r="L532" s="71"/>
    </row>
    <row r="533" spans="1:12" s="69" customFormat="1" x14ac:dyDescent="0.3">
      <c r="A533" s="67" t="s">
        <v>1392</v>
      </c>
      <c r="B533" s="67" t="s">
        <v>150</v>
      </c>
      <c r="C533" s="68" t="s">
        <v>1409</v>
      </c>
      <c r="E533" s="70" t="s">
        <v>9</v>
      </c>
      <c r="F533" s="70"/>
      <c r="G533" s="68" t="s">
        <v>3110</v>
      </c>
      <c r="H533" s="71"/>
      <c r="L533" s="71"/>
    </row>
    <row r="534" spans="1:12" s="71" customFormat="1" x14ac:dyDescent="0.3">
      <c r="A534" s="68" t="s">
        <v>1392</v>
      </c>
      <c r="B534" s="68" t="s">
        <v>151</v>
      </c>
      <c r="C534" s="68" t="s">
        <v>1410</v>
      </c>
      <c r="E534" s="70" t="s">
        <v>9</v>
      </c>
      <c r="F534" s="70"/>
      <c r="G534" s="68" t="s">
        <v>3111</v>
      </c>
    </row>
    <row r="535" spans="1:12" s="69" customFormat="1" x14ac:dyDescent="0.3">
      <c r="A535" s="67" t="s">
        <v>1392</v>
      </c>
      <c r="B535" s="67" t="s">
        <v>152</v>
      </c>
      <c r="C535" s="68" t="s">
        <v>1411</v>
      </c>
      <c r="E535" s="70" t="s">
        <v>9</v>
      </c>
      <c r="F535" s="70"/>
      <c r="G535" s="68" t="s">
        <v>3112</v>
      </c>
      <c r="H535" s="71"/>
      <c r="L535" s="71"/>
    </row>
    <row r="536" spans="1:12" s="69" customFormat="1" x14ac:dyDescent="0.3">
      <c r="A536" s="67" t="s">
        <v>1392</v>
      </c>
      <c r="B536" s="67" t="s">
        <v>1412</v>
      </c>
      <c r="C536" s="68" t="s">
        <v>1413</v>
      </c>
      <c r="E536" s="70" t="s">
        <v>9</v>
      </c>
      <c r="F536" s="70"/>
      <c r="G536" s="68" t="s">
        <v>3113</v>
      </c>
      <c r="H536" s="71"/>
      <c r="L536" s="71"/>
    </row>
    <row r="537" spans="1:12" s="69" customFormat="1" x14ac:dyDescent="0.3">
      <c r="A537" s="67" t="s">
        <v>1392</v>
      </c>
      <c r="B537" s="67" t="s">
        <v>153</v>
      </c>
      <c r="C537" s="68" t="s">
        <v>1414</v>
      </c>
      <c r="E537" s="70" t="s">
        <v>9</v>
      </c>
      <c r="F537" s="70"/>
      <c r="G537" s="68" t="s">
        <v>3114</v>
      </c>
      <c r="H537" s="71"/>
      <c r="L537" s="71"/>
    </row>
    <row r="538" spans="1:12" s="69" customFormat="1" x14ac:dyDescent="0.3">
      <c r="A538" s="67" t="s">
        <v>1392</v>
      </c>
      <c r="B538" s="67" t="s">
        <v>154</v>
      </c>
      <c r="C538" s="68" t="s">
        <v>1415</v>
      </c>
      <c r="E538" s="70" t="s">
        <v>9</v>
      </c>
      <c r="F538" s="70"/>
      <c r="G538" s="68" t="s">
        <v>3115</v>
      </c>
      <c r="H538" s="71"/>
      <c r="L538" s="71"/>
    </row>
    <row r="539" spans="1:12" s="69" customFormat="1" x14ac:dyDescent="0.3">
      <c r="A539" s="67" t="s">
        <v>1392</v>
      </c>
      <c r="B539" s="67" t="s">
        <v>982</v>
      </c>
      <c r="C539" s="68" t="s">
        <v>1416</v>
      </c>
      <c r="E539" s="70" t="s">
        <v>9</v>
      </c>
      <c r="F539" s="70"/>
      <c r="G539" s="68" t="s">
        <v>3115</v>
      </c>
      <c r="H539" s="71"/>
      <c r="L539" s="71"/>
    </row>
    <row r="540" spans="1:12" s="69" customFormat="1" x14ac:dyDescent="0.3">
      <c r="A540" s="67" t="s">
        <v>1392</v>
      </c>
      <c r="B540" s="67" t="s">
        <v>156</v>
      </c>
      <c r="C540" s="68" t="s">
        <v>1417</v>
      </c>
      <c r="E540" s="70" t="s">
        <v>9</v>
      </c>
      <c r="F540" s="70"/>
      <c r="G540" s="68" t="s">
        <v>3116</v>
      </c>
      <c r="H540" s="71"/>
      <c r="L540" s="71"/>
    </row>
    <row r="541" spans="1:12" s="69" customFormat="1" x14ac:dyDescent="0.3">
      <c r="A541" s="67" t="s">
        <v>1392</v>
      </c>
      <c r="B541" s="67" t="s">
        <v>983</v>
      </c>
      <c r="C541" s="68" t="s">
        <v>1418</v>
      </c>
      <c r="E541" s="70" t="s">
        <v>9</v>
      </c>
      <c r="F541" s="70"/>
      <c r="G541" s="68" t="s">
        <v>3117</v>
      </c>
      <c r="H541" s="71"/>
      <c r="L541" s="71"/>
    </row>
    <row r="542" spans="1:12" s="69" customFormat="1" x14ac:dyDescent="0.3">
      <c r="A542" s="67" t="s">
        <v>1392</v>
      </c>
      <c r="B542" s="67" t="s">
        <v>984</v>
      </c>
      <c r="C542" s="68" t="s">
        <v>1419</v>
      </c>
      <c r="E542" s="70" t="s">
        <v>9</v>
      </c>
      <c r="F542" s="70"/>
      <c r="G542" s="68" t="s">
        <v>3118</v>
      </c>
      <c r="H542" s="71"/>
      <c r="L542" s="71"/>
    </row>
    <row r="543" spans="1:12" s="69" customFormat="1" x14ac:dyDescent="0.3">
      <c r="A543" s="67" t="s">
        <v>1392</v>
      </c>
      <c r="B543" s="67" t="s">
        <v>155</v>
      </c>
      <c r="C543" s="68" t="s">
        <v>1420</v>
      </c>
      <c r="E543" s="70" t="s">
        <v>9</v>
      </c>
      <c r="F543" s="70"/>
      <c r="G543" s="68" t="s">
        <v>3119</v>
      </c>
      <c r="H543" s="71"/>
      <c r="L543" s="71"/>
    </row>
    <row r="544" spans="1:12" s="69" customFormat="1" x14ac:dyDescent="0.3">
      <c r="A544" s="67" t="s">
        <v>1392</v>
      </c>
      <c r="B544" s="67" t="s">
        <v>985</v>
      </c>
      <c r="C544" s="68" t="s">
        <v>1421</v>
      </c>
      <c r="E544" s="70" t="s">
        <v>9</v>
      </c>
      <c r="F544" s="70"/>
      <c r="G544" s="68" t="s">
        <v>3120</v>
      </c>
      <c r="H544" s="71"/>
      <c r="L544" s="71"/>
    </row>
    <row r="545" spans="1:12" s="69" customFormat="1" x14ac:dyDescent="0.3">
      <c r="A545" s="67" t="s">
        <v>1392</v>
      </c>
      <c r="B545" s="67" t="s">
        <v>986</v>
      </c>
      <c r="C545" s="68" t="s">
        <v>1422</v>
      </c>
      <c r="E545" s="70" t="s">
        <v>9</v>
      </c>
      <c r="F545" s="70"/>
      <c r="G545" s="68" t="s">
        <v>3121</v>
      </c>
      <c r="H545" s="71"/>
      <c r="L545" s="71"/>
    </row>
    <row r="546" spans="1:12" s="69" customFormat="1" x14ac:dyDescent="0.3">
      <c r="A546" s="67" t="s">
        <v>1392</v>
      </c>
      <c r="B546" s="67" t="s">
        <v>987</v>
      </c>
      <c r="C546" s="68" t="s">
        <v>1423</v>
      </c>
      <c r="E546" s="70" t="s">
        <v>9</v>
      </c>
      <c r="F546" s="70"/>
      <c r="G546" s="68" t="s">
        <v>3122</v>
      </c>
      <c r="H546" s="71"/>
      <c r="L546" s="71"/>
    </row>
    <row r="547" spans="1:12" s="69" customFormat="1" x14ac:dyDescent="0.3">
      <c r="A547" s="67" t="s">
        <v>1392</v>
      </c>
      <c r="B547" s="67" t="s">
        <v>988</v>
      </c>
      <c r="C547" s="68" t="s">
        <v>1424</v>
      </c>
      <c r="E547" s="70" t="s">
        <v>9</v>
      </c>
      <c r="F547" s="70"/>
      <c r="G547" s="68" t="s">
        <v>3123</v>
      </c>
      <c r="H547" s="71"/>
      <c r="L547" s="71"/>
    </row>
    <row r="548" spans="1:12" s="69" customFormat="1" x14ac:dyDescent="0.3">
      <c r="A548" s="67" t="s">
        <v>1392</v>
      </c>
      <c r="B548" s="67" t="s">
        <v>989</v>
      </c>
      <c r="C548" s="68" t="s">
        <v>1425</v>
      </c>
      <c r="E548" s="70" t="s">
        <v>9</v>
      </c>
      <c r="F548" s="70"/>
      <c r="G548" s="68" t="s">
        <v>3124</v>
      </c>
      <c r="H548" s="71"/>
      <c r="L548" s="71"/>
    </row>
    <row r="549" spans="1:12" s="69" customFormat="1" x14ac:dyDescent="0.3">
      <c r="A549" s="67" t="s">
        <v>1392</v>
      </c>
      <c r="B549" s="67" t="s">
        <v>990</v>
      </c>
      <c r="C549" s="68" t="s">
        <v>1426</v>
      </c>
      <c r="E549" s="70" t="s">
        <v>9</v>
      </c>
      <c r="F549" s="70"/>
      <c r="G549" s="68" t="s">
        <v>3124</v>
      </c>
      <c r="H549" s="71"/>
      <c r="L549" s="71"/>
    </row>
    <row r="550" spans="1:12" s="69" customFormat="1" x14ac:dyDescent="0.3">
      <c r="A550" s="67" t="s">
        <v>1392</v>
      </c>
      <c r="B550" s="67" t="s">
        <v>991</v>
      </c>
      <c r="C550" s="68" t="s">
        <v>1427</v>
      </c>
      <c r="E550" s="70" t="s">
        <v>9</v>
      </c>
      <c r="F550" s="70"/>
      <c r="G550" s="68" t="s">
        <v>3124</v>
      </c>
      <c r="H550" s="71"/>
      <c r="L550" s="71"/>
    </row>
    <row r="551" spans="1:12" s="69" customFormat="1" x14ac:dyDescent="0.3">
      <c r="A551" s="67" t="s">
        <v>1392</v>
      </c>
      <c r="B551" s="67" t="s">
        <v>160</v>
      </c>
      <c r="C551" s="68" t="s">
        <v>1428</v>
      </c>
      <c r="E551" s="70" t="s">
        <v>9</v>
      </c>
      <c r="F551" s="70"/>
      <c r="G551" s="68" t="s">
        <v>3125</v>
      </c>
      <c r="H551" s="71"/>
      <c r="L551" s="71"/>
    </row>
    <row r="552" spans="1:12" s="69" customFormat="1" x14ac:dyDescent="0.3">
      <c r="A552" s="67" t="s">
        <v>1392</v>
      </c>
      <c r="B552" s="67" t="s">
        <v>158</v>
      </c>
      <c r="C552" s="68" t="s">
        <v>1429</v>
      </c>
      <c r="E552" s="70" t="s">
        <v>9</v>
      </c>
      <c r="F552" s="70"/>
      <c r="G552" s="68" t="s">
        <v>3126</v>
      </c>
      <c r="H552" s="71"/>
      <c r="L552" s="71"/>
    </row>
    <row r="553" spans="1:12" s="69" customFormat="1" x14ac:dyDescent="0.3">
      <c r="A553" s="67" t="s">
        <v>1392</v>
      </c>
      <c r="B553" s="67" t="s">
        <v>157</v>
      </c>
      <c r="C553" s="68" t="s">
        <v>1430</v>
      </c>
      <c r="E553" s="70" t="s">
        <v>9</v>
      </c>
      <c r="F553" s="70"/>
      <c r="G553" s="68" t="s">
        <v>3127</v>
      </c>
      <c r="H553" s="71"/>
      <c r="L553" s="71"/>
    </row>
    <row r="554" spans="1:12" s="69" customFormat="1" x14ac:dyDescent="0.3">
      <c r="A554" s="67" t="s">
        <v>1392</v>
      </c>
      <c r="B554" s="67" t="s">
        <v>465</v>
      </c>
      <c r="C554" s="68" t="s">
        <v>1431</v>
      </c>
      <c r="E554" s="70" t="s">
        <v>9</v>
      </c>
      <c r="F554" s="70"/>
      <c r="G554" s="68" t="s">
        <v>3128</v>
      </c>
      <c r="H554" s="71"/>
      <c r="L554" s="71"/>
    </row>
    <row r="555" spans="1:12" s="188" customFormat="1" x14ac:dyDescent="0.3">
      <c r="A555" s="186" t="s">
        <v>1392</v>
      </c>
      <c r="B555" s="186" t="s">
        <v>1432</v>
      </c>
      <c r="C555" s="187" t="s">
        <v>1433</v>
      </c>
      <c r="E555" s="189" t="s">
        <v>9</v>
      </c>
      <c r="F555" s="189"/>
      <c r="G555" s="187" t="s">
        <v>1434</v>
      </c>
      <c r="H555" s="191"/>
      <c r="L555" s="191"/>
    </row>
    <row r="556" spans="1:12" s="69" customFormat="1" x14ac:dyDescent="0.3">
      <c r="A556" s="67" t="s">
        <v>1392</v>
      </c>
      <c r="B556" s="67" t="s">
        <v>992</v>
      </c>
      <c r="C556" s="68" t="s">
        <v>1435</v>
      </c>
      <c r="E556" s="70" t="s">
        <v>9</v>
      </c>
      <c r="F556" s="70"/>
      <c r="G556" s="68" t="s">
        <v>3129</v>
      </c>
      <c r="H556" s="71"/>
      <c r="L556" s="71"/>
    </row>
    <row r="557" spans="1:12" s="69" customFormat="1" x14ac:dyDescent="0.3">
      <c r="A557" s="67" t="s">
        <v>1392</v>
      </c>
      <c r="B557" s="67" t="s">
        <v>993</v>
      </c>
      <c r="C557" s="68" t="s">
        <v>1436</v>
      </c>
      <c r="E557" s="70" t="s">
        <v>9</v>
      </c>
      <c r="F557" s="70"/>
      <c r="G557" s="68" t="s">
        <v>3130</v>
      </c>
      <c r="H557" s="71"/>
      <c r="L557" s="71"/>
    </row>
    <row r="558" spans="1:12" s="69" customFormat="1" x14ac:dyDescent="0.3">
      <c r="A558" s="67" t="s">
        <v>1392</v>
      </c>
      <c r="B558" s="67" t="s">
        <v>994</v>
      </c>
      <c r="C558" s="68" t="s">
        <v>1437</v>
      </c>
      <c r="E558" s="70" t="s">
        <v>9</v>
      </c>
      <c r="F558" s="70"/>
      <c r="G558" s="68" t="s">
        <v>3131</v>
      </c>
      <c r="H558" s="71"/>
      <c r="L558" s="71"/>
    </row>
    <row r="559" spans="1:12" s="69" customFormat="1" x14ac:dyDescent="0.3">
      <c r="A559" s="67" t="s">
        <v>1392</v>
      </c>
      <c r="B559" s="67" t="s">
        <v>995</v>
      </c>
      <c r="C559" s="68" t="s">
        <v>1438</v>
      </c>
      <c r="E559" s="70" t="s">
        <v>9</v>
      </c>
      <c r="F559" s="70"/>
      <c r="G559" s="68" t="s">
        <v>3132</v>
      </c>
      <c r="H559" s="71"/>
      <c r="L559" s="71"/>
    </row>
    <row r="560" spans="1:12" s="188" customFormat="1" x14ac:dyDescent="0.3">
      <c r="A560" s="186" t="s">
        <v>1392</v>
      </c>
      <c r="B560" s="186" t="s">
        <v>1439</v>
      </c>
      <c r="C560" s="187" t="s">
        <v>1440</v>
      </c>
      <c r="E560" s="189" t="s">
        <v>9</v>
      </c>
      <c r="F560" s="189"/>
      <c r="G560" s="187" t="s">
        <v>1434</v>
      </c>
      <c r="H560" s="191"/>
      <c r="L560" s="191"/>
    </row>
    <row r="561" spans="1:12" s="188" customFormat="1" x14ac:dyDescent="0.3">
      <c r="A561" s="186" t="s">
        <v>1392</v>
      </c>
      <c r="B561" s="186" t="s">
        <v>1441</v>
      </c>
      <c r="C561" s="187" t="s">
        <v>1442</v>
      </c>
      <c r="E561" s="189" t="s">
        <v>9</v>
      </c>
      <c r="F561" s="189"/>
      <c r="G561" s="187" t="s">
        <v>1434</v>
      </c>
      <c r="H561" s="191"/>
      <c r="L561" s="191"/>
    </row>
    <row r="562" spans="1:12" s="188" customFormat="1" x14ac:dyDescent="0.3">
      <c r="A562" s="186" t="s">
        <v>1392</v>
      </c>
      <c r="B562" s="186" t="s">
        <v>1443</v>
      </c>
      <c r="C562" s="187" t="s">
        <v>1444</v>
      </c>
      <c r="E562" s="189" t="s">
        <v>9</v>
      </c>
      <c r="F562" s="189"/>
      <c r="G562" s="187" t="s">
        <v>1434</v>
      </c>
      <c r="H562" s="191"/>
      <c r="L562" s="191"/>
    </row>
    <row r="563" spans="1:12" s="69" customFormat="1" x14ac:dyDescent="0.3">
      <c r="A563" s="67" t="s">
        <v>1392</v>
      </c>
      <c r="B563" s="67" t="s">
        <v>996</v>
      </c>
      <c r="C563" s="68" t="s">
        <v>1445</v>
      </c>
      <c r="E563" s="70" t="s">
        <v>9</v>
      </c>
      <c r="F563" s="70"/>
      <c r="G563" s="68" t="s">
        <v>3133</v>
      </c>
      <c r="H563" s="71"/>
      <c r="L563" s="71"/>
    </row>
    <row r="564" spans="1:12" s="69" customFormat="1" x14ac:dyDescent="0.3">
      <c r="A564" s="67" t="s">
        <v>1392</v>
      </c>
      <c r="B564" s="67" t="s">
        <v>997</v>
      </c>
      <c r="C564" s="68" t="s">
        <v>1446</v>
      </c>
      <c r="E564" s="70" t="s">
        <v>9</v>
      </c>
      <c r="F564" s="70"/>
      <c r="G564" s="68" t="s">
        <v>3134</v>
      </c>
      <c r="H564" s="71"/>
      <c r="L564" s="71"/>
    </row>
    <row r="565" spans="1:12" s="69" customFormat="1" x14ac:dyDescent="0.3">
      <c r="A565" s="67" t="s">
        <v>1392</v>
      </c>
      <c r="B565" s="67" t="s">
        <v>998</v>
      </c>
      <c r="C565" s="68" t="s">
        <v>1447</v>
      </c>
      <c r="E565" s="70" t="s">
        <v>9</v>
      </c>
      <c r="F565" s="70"/>
      <c r="G565" s="68" t="s">
        <v>3135</v>
      </c>
      <c r="H565" s="71"/>
      <c r="L565" s="71"/>
    </row>
    <row r="566" spans="1:12" s="188" customFormat="1" x14ac:dyDescent="0.3">
      <c r="A566" s="186" t="s">
        <v>1392</v>
      </c>
      <c r="B566" s="186" t="s">
        <v>1448</v>
      </c>
      <c r="C566" s="187" t="s">
        <v>1449</v>
      </c>
      <c r="E566" s="189" t="s">
        <v>9</v>
      </c>
      <c r="F566" s="189"/>
      <c r="G566" s="187" t="s">
        <v>1434</v>
      </c>
      <c r="H566" s="191"/>
      <c r="L566" s="191"/>
    </row>
    <row r="567" spans="1:12" s="69" customFormat="1" x14ac:dyDescent="0.3">
      <c r="A567" s="67" t="s">
        <v>1392</v>
      </c>
      <c r="B567" s="67" t="s">
        <v>999</v>
      </c>
      <c r="C567" s="68" t="s">
        <v>1450</v>
      </c>
      <c r="E567" s="70" t="s">
        <v>9</v>
      </c>
      <c r="F567" s="70"/>
      <c r="G567" s="68" t="s">
        <v>3136</v>
      </c>
      <c r="H567" s="71"/>
      <c r="L567" s="71"/>
    </row>
    <row r="568" spans="1:12" s="188" customFormat="1" x14ac:dyDescent="0.3">
      <c r="A568" s="186" t="s">
        <v>1392</v>
      </c>
      <c r="B568" s="186" t="s">
        <v>1451</v>
      </c>
      <c r="C568" s="187" t="s">
        <v>1452</v>
      </c>
      <c r="E568" s="189" t="s">
        <v>9</v>
      </c>
      <c r="F568" s="189"/>
      <c r="G568" s="187" t="s">
        <v>1434</v>
      </c>
      <c r="H568" s="191"/>
      <c r="L568" s="191"/>
    </row>
    <row r="569" spans="1:12" s="69" customFormat="1" x14ac:dyDescent="0.3">
      <c r="A569" s="67" t="s">
        <v>1392</v>
      </c>
      <c r="B569" s="67" t="s">
        <v>159</v>
      </c>
      <c r="C569" s="68" t="s">
        <v>1453</v>
      </c>
      <c r="E569" s="70" t="s">
        <v>9</v>
      </c>
      <c r="F569" s="70"/>
      <c r="G569" s="68" t="s">
        <v>3137</v>
      </c>
      <c r="H569" s="71"/>
      <c r="L569" s="71"/>
    </row>
    <row r="570" spans="1:12" s="69" customFormat="1" x14ac:dyDescent="0.3">
      <c r="A570" s="67" t="s">
        <v>1392</v>
      </c>
      <c r="B570" s="67" t="s">
        <v>161</v>
      </c>
      <c r="C570" s="68" t="s">
        <v>1454</v>
      </c>
      <c r="E570" s="70" t="s">
        <v>9</v>
      </c>
      <c r="F570" s="70"/>
      <c r="G570" s="68" t="s">
        <v>3138</v>
      </c>
      <c r="H570" s="71"/>
      <c r="L570" s="71"/>
    </row>
    <row r="571" spans="1:12" s="69" customFormat="1" x14ac:dyDescent="0.3">
      <c r="A571" s="67" t="s">
        <v>1392</v>
      </c>
      <c r="B571" s="67" t="s">
        <v>1000</v>
      </c>
      <c r="C571" s="68" t="s">
        <v>1455</v>
      </c>
      <c r="E571" s="70" t="s">
        <v>9</v>
      </c>
      <c r="F571" s="70"/>
      <c r="G571" s="68" t="s">
        <v>3139</v>
      </c>
      <c r="H571" s="71"/>
      <c r="L571" s="71"/>
    </row>
    <row r="572" spans="1:12" s="69" customFormat="1" x14ac:dyDescent="0.3">
      <c r="A572" s="67" t="s">
        <v>1392</v>
      </c>
      <c r="B572" s="67" t="s">
        <v>162</v>
      </c>
      <c r="C572" s="68" t="s">
        <v>1456</v>
      </c>
      <c r="E572" s="70" t="s">
        <v>9</v>
      </c>
      <c r="F572" s="70"/>
      <c r="G572" s="68" t="s">
        <v>3140</v>
      </c>
      <c r="H572" s="71"/>
      <c r="L572" s="71"/>
    </row>
    <row r="573" spans="1:12" s="69" customFormat="1" x14ac:dyDescent="0.3">
      <c r="A573" s="67" t="s">
        <v>1392</v>
      </c>
      <c r="B573" s="67" t="s">
        <v>163</v>
      </c>
      <c r="C573" s="68" t="s">
        <v>1457</v>
      </c>
      <c r="E573" s="70" t="s">
        <v>9</v>
      </c>
      <c r="F573" s="70"/>
      <c r="G573" s="68" t="s">
        <v>3141</v>
      </c>
      <c r="H573" s="71"/>
      <c r="L573" s="71"/>
    </row>
    <row r="574" spans="1:12" s="69" customFormat="1" x14ac:dyDescent="0.3">
      <c r="A574" s="67" t="s">
        <v>1392</v>
      </c>
      <c r="B574" s="67" t="s">
        <v>164</v>
      </c>
      <c r="C574" s="68" t="s">
        <v>1458</v>
      </c>
      <c r="E574" s="70" t="s">
        <v>9</v>
      </c>
      <c r="F574" s="70"/>
      <c r="G574" s="68" t="s">
        <v>3142</v>
      </c>
      <c r="H574" s="71"/>
      <c r="L574" s="71"/>
    </row>
    <row r="575" spans="1:12" s="69" customFormat="1" x14ac:dyDescent="0.3">
      <c r="A575" s="67" t="s">
        <v>1392</v>
      </c>
      <c r="B575" s="67" t="s">
        <v>1118</v>
      </c>
      <c r="C575" s="68" t="s">
        <v>1459</v>
      </c>
      <c r="E575" s="70" t="s">
        <v>9</v>
      </c>
      <c r="F575" s="70"/>
      <c r="G575" s="68" t="s">
        <v>3143</v>
      </c>
      <c r="H575" s="71"/>
      <c r="L575" s="71"/>
    </row>
    <row r="576" spans="1:12" s="69" customFormat="1" x14ac:dyDescent="0.3">
      <c r="A576" s="67" t="s">
        <v>1392</v>
      </c>
      <c r="B576" s="67" t="s">
        <v>1001</v>
      </c>
      <c r="C576" s="68" t="s">
        <v>1460</v>
      </c>
      <c r="E576" s="70" t="s">
        <v>9</v>
      </c>
      <c r="F576" s="70"/>
      <c r="G576" s="68" t="s">
        <v>3144</v>
      </c>
      <c r="H576" s="71"/>
      <c r="L576" s="71"/>
    </row>
    <row r="577" spans="1:12" s="69" customFormat="1" x14ac:dyDescent="0.3">
      <c r="A577" s="67" t="s">
        <v>1392</v>
      </c>
      <c r="B577" s="67" t="s">
        <v>165</v>
      </c>
      <c r="C577" s="68" t="s">
        <v>1461</v>
      </c>
      <c r="E577" s="70" t="s">
        <v>9</v>
      </c>
      <c r="F577" s="70"/>
      <c r="G577" s="68" t="s">
        <v>3145</v>
      </c>
      <c r="H577" s="71"/>
      <c r="L577" s="71"/>
    </row>
    <row r="578" spans="1:12" s="69" customFormat="1" x14ac:dyDescent="0.3">
      <c r="A578" s="67" t="s">
        <v>1392</v>
      </c>
      <c r="B578" s="67" t="s">
        <v>166</v>
      </c>
      <c r="C578" s="68" t="s">
        <v>1462</v>
      </c>
      <c r="E578" s="70" t="s">
        <v>9</v>
      </c>
      <c r="F578" s="70"/>
      <c r="G578" s="68" t="s">
        <v>3146</v>
      </c>
      <c r="H578" s="71"/>
      <c r="L578" s="71"/>
    </row>
    <row r="579" spans="1:12" s="69" customFormat="1" x14ac:dyDescent="0.3">
      <c r="A579" s="67" t="s">
        <v>1392</v>
      </c>
      <c r="B579" s="67" t="s">
        <v>1002</v>
      </c>
      <c r="C579" s="68" t="s">
        <v>1463</v>
      </c>
      <c r="E579" s="70" t="s">
        <v>9</v>
      </c>
      <c r="F579" s="70"/>
      <c r="G579" s="68" t="s">
        <v>3147</v>
      </c>
      <c r="H579" s="71"/>
      <c r="L579" s="71"/>
    </row>
    <row r="580" spans="1:12" s="69" customFormat="1" x14ac:dyDescent="0.3">
      <c r="A580" s="67" t="s">
        <v>1392</v>
      </c>
      <c r="B580" s="67" t="s">
        <v>1003</v>
      </c>
      <c r="C580" s="68" t="s">
        <v>1464</v>
      </c>
      <c r="E580" s="70" t="s">
        <v>9</v>
      </c>
      <c r="F580" s="70"/>
      <c r="G580" s="68" t="s">
        <v>3148</v>
      </c>
      <c r="H580" s="71"/>
      <c r="L580" s="71"/>
    </row>
    <row r="581" spans="1:12" s="69" customFormat="1" x14ac:dyDescent="0.3">
      <c r="A581" s="67" t="s">
        <v>1392</v>
      </c>
      <c r="B581" s="67" t="s">
        <v>1004</v>
      </c>
      <c r="C581" s="68" t="s">
        <v>1465</v>
      </c>
      <c r="E581" s="70" t="s">
        <v>9</v>
      </c>
      <c r="F581" s="70"/>
      <c r="G581" s="68" t="s">
        <v>3149</v>
      </c>
      <c r="H581" s="71"/>
      <c r="L581" s="71"/>
    </row>
    <row r="582" spans="1:12" s="69" customFormat="1" x14ac:dyDescent="0.3">
      <c r="A582" s="67" t="s">
        <v>1392</v>
      </c>
      <c r="B582" s="67" t="s">
        <v>1005</v>
      </c>
      <c r="C582" s="68" t="s">
        <v>1466</v>
      </c>
      <c r="E582" s="70" t="s">
        <v>9</v>
      </c>
      <c r="F582" s="70"/>
      <c r="G582" s="68" t="s">
        <v>3150</v>
      </c>
      <c r="H582" s="71"/>
      <c r="L582" s="71"/>
    </row>
    <row r="583" spans="1:12" s="69" customFormat="1" x14ac:dyDescent="0.3">
      <c r="A583" s="67" t="s">
        <v>1392</v>
      </c>
      <c r="B583" s="67" t="s">
        <v>1006</v>
      </c>
      <c r="C583" s="68" t="s">
        <v>1467</v>
      </c>
      <c r="E583" s="70" t="s">
        <v>9</v>
      </c>
      <c r="F583" s="70"/>
      <c r="G583" s="68" t="s">
        <v>3151</v>
      </c>
      <c r="H583" s="71"/>
      <c r="L583" s="71"/>
    </row>
    <row r="584" spans="1:12" s="69" customFormat="1" x14ac:dyDescent="0.3">
      <c r="A584" s="67" t="s">
        <v>1392</v>
      </c>
      <c r="B584" s="67" t="s">
        <v>1007</v>
      </c>
      <c r="C584" s="68" t="s">
        <v>1468</v>
      </c>
      <c r="E584" s="70" t="s">
        <v>9</v>
      </c>
      <c r="F584" s="70"/>
      <c r="G584" s="68" t="s">
        <v>3152</v>
      </c>
      <c r="H584" s="71"/>
      <c r="L584" s="71"/>
    </row>
    <row r="585" spans="1:12" s="69" customFormat="1" x14ac:dyDescent="0.3">
      <c r="A585" s="67" t="s">
        <v>1392</v>
      </c>
      <c r="B585" s="67" t="s">
        <v>1008</v>
      </c>
      <c r="C585" s="68" t="s">
        <v>1469</v>
      </c>
      <c r="E585" s="70" t="s">
        <v>9</v>
      </c>
      <c r="F585" s="70"/>
      <c r="G585" s="68" t="s">
        <v>3152</v>
      </c>
      <c r="H585" s="71"/>
      <c r="L585" s="71"/>
    </row>
    <row r="586" spans="1:12" s="69" customFormat="1" x14ac:dyDescent="0.3">
      <c r="A586" s="67" t="s">
        <v>1392</v>
      </c>
      <c r="B586" s="67" t="s">
        <v>1009</v>
      </c>
      <c r="C586" s="68" t="s">
        <v>1470</v>
      </c>
      <c r="E586" s="70" t="s">
        <v>9</v>
      </c>
      <c r="F586" s="70"/>
      <c r="G586" s="68" t="s">
        <v>3153</v>
      </c>
      <c r="H586" s="71"/>
      <c r="L586" s="71"/>
    </row>
    <row r="587" spans="1:12" s="69" customFormat="1" x14ac:dyDescent="0.3">
      <c r="A587" s="67" t="s">
        <v>1392</v>
      </c>
      <c r="B587" s="67" t="s">
        <v>1010</v>
      </c>
      <c r="C587" s="68" t="s">
        <v>1471</v>
      </c>
      <c r="E587" s="70" t="s">
        <v>9</v>
      </c>
      <c r="F587" s="70"/>
      <c r="G587" s="68" t="s">
        <v>3154</v>
      </c>
      <c r="H587" s="71"/>
      <c r="L587" s="71"/>
    </row>
    <row r="588" spans="1:12" s="69" customFormat="1" x14ac:dyDescent="0.3">
      <c r="A588" s="67" t="s">
        <v>1392</v>
      </c>
      <c r="B588" s="67" t="s">
        <v>1011</v>
      </c>
      <c r="C588" s="68" t="s">
        <v>1472</v>
      </c>
      <c r="E588" s="70" t="s">
        <v>9</v>
      </c>
      <c r="F588" s="70"/>
      <c r="G588" s="68" t="s">
        <v>3155</v>
      </c>
      <c r="H588" s="71"/>
      <c r="L588" s="71"/>
    </row>
    <row r="589" spans="1:12" s="69" customFormat="1" x14ac:dyDescent="0.3">
      <c r="A589" s="67" t="s">
        <v>1392</v>
      </c>
      <c r="B589" s="67" t="s">
        <v>167</v>
      </c>
      <c r="C589" s="68" t="s">
        <v>1473</v>
      </c>
      <c r="E589" s="70" t="s">
        <v>9</v>
      </c>
      <c r="F589" s="70"/>
      <c r="G589" s="68" t="s">
        <v>3156</v>
      </c>
      <c r="H589" s="71"/>
      <c r="L589" s="71"/>
    </row>
    <row r="590" spans="1:12" s="69" customFormat="1" x14ac:dyDescent="0.3">
      <c r="A590" s="67" t="s">
        <v>1392</v>
      </c>
      <c r="B590" s="67" t="s">
        <v>1012</v>
      </c>
      <c r="C590" s="68" t="s">
        <v>1474</v>
      </c>
      <c r="E590" s="70" t="s">
        <v>9</v>
      </c>
      <c r="F590" s="70"/>
      <c r="G590" s="68" t="s">
        <v>3157</v>
      </c>
      <c r="H590" s="71"/>
      <c r="L590" s="71"/>
    </row>
    <row r="591" spans="1:12" s="69" customFormat="1" x14ac:dyDescent="0.3">
      <c r="A591" s="67" t="s">
        <v>1392</v>
      </c>
      <c r="B591" s="67" t="s">
        <v>1013</v>
      </c>
      <c r="C591" s="68" t="s">
        <v>1475</v>
      </c>
      <c r="E591" s="70" t="s">
        <v>9</v>
      </c>
      <c r="F591" s="70"/>
      <c r="G591" s="68" t="s">
        <v>3158</v>
      </c>
      <c r="H591" s="71"/>
      <c r="L591" s="71"/>
    </row>
    <row r="592" spans="1:12" s="69" customFormat="1" x14ac:dyDescent="0.3">
      <c r="A592" s="67" t="s">
        <v>1392</v>
      </c>
      <c r="B592" s="67" t="s">
        <v>168</v>
      </c>
      <c r="C592" s="68" t="s">
        <v>1476</v>
      </c>
      <c r="E592" s="70" t="s">
        <v>9</v>
      </c>
      <c r="F592" s="70"/>
      <c r="G592" s="68" t="s">
        <v>3159</v>
      </c>
      <c r="H592" s="71"/>
      <c r="L592" s="71"/>
    </row>
    <row r="593" spans="1:12" s="69" customFormat="1" x14ac:dyDescent="0.3">
      <c r="A593" s="67" t="s">
        <v>1392</v>
      </c>
      <c r="B593" s="67" t="s">
        <v>169</v>
      </c>
      <c r="C593" s="68" t="s">
        <v>1477</v>
      </c>
      <c r="E593" s="70" t="s">
        <v>9</v>
      </c>
      <c r="F593" s="70"/>
      <c r="G593" s="68" t="s">
        <v>3160</v>
      </c>
      <c r="H593" s="71"/>
      <c r="L593" s="71"/>
    </row>
    <row r="594" spans="1:12" s="69" customFormat="1" x14ac:dyDescent="0.3">
      <c r="A594" s="67" t="s">
        <v>1392</v>
      </c>
      <c r="B594" s="67" t="s">
        <v>1014</v>
      </c>
      <c r="C594" s="68" t="s">
        <v>1478</v>
      </c>
      <c r="E594" s="70" t="s">
        <v>9</v>
      </c>
      <c r="F594" s="70"/>
      <c r="G594" s="68" t="s">
        <v>3161</v>
      </c>
      <c r="H594" s="71"/>
      <c r="L594" s="71"/>
    </row>
    <row r="595" spans="1:12" s="69" customFormat="1" x14ac:dyDescent="0.3">
      <c r="A595" s="67" t="s">
        <v>1392</v>
      </c>
      <c r="B595" s="67" t="s">
        <v>466</v>
      </c>
      <c r="C595" s="68" t="s">
        <v>1479</v>
      </c>
      <c r="E595" s="70" t="s">
        <v>9</v>
      </c>
      <c r="F595" s="70"/>
      <c r="G595" s="68" t="s">
        <v>3162</v>
      </c>
      <c r="H595" s="71"/>
      <c r="L595" s="71"/>
    </row>
    <row r="596" spans="1:12" s="188" customFormat="1" x14ac:dyDescent="0.3">
      <c r="A596" s="186" t="s">
        <v>1392</v>
      </c>
      <c r="B596" s="186" t="s">
        <v>1480</v>
      </c>
      <c r="C596" s="187" t="s">
        <v>1481</v>
      </c>
      <c r="E596" s="189" t="s">
        <v>9</v>
      </c>
      <c r="F596" s="189"/>
      <c r="G596" s="187" t="s">
        <v>1434</v>
      </c>
      <c r="H596" s="191"/>
      <c r="L596" s="191"/>
    </row>
    <row r="597" spans="1:12" s="69" customFormat="1" x14ac:dyDescent="0.3">
      <c r="A597" s="67" t="s">
        <v>1392</v>
      </c>
      <c r="B597" s="67" t="s">
        <v>1015</v>
      </c>
      <c r="C597" s="68" t="s">
        <v>1482</v>
      </c>
      <c r="E597" s="70" t="s">
        <v>9</v>
      </c>
      <c r="F597" s="70"/>
      <c r="G597" s="68" t="s">
        <v>3163</v>
      </c>
      <c r="H597" s="71"/>
      <c r="L597" s="71"/>
    </row>
    <row r="598" spans="1:12" s="69" customFormat="1" x14ac:dyDescent="0.3">
      <c r="A598" s="67" t="s">
        <v>1392</v>
      </c>
      <c r="B598" s="67" t="s">
        <v>1016</v>
      </c>
      <c r="C598" s="68" t="s">
        <v>1483</v>
      </c>
      <c r="E598" s="70" t="s">
        <v>9</v>
      </c>
      <c r="F598" s="70"/>
      <c r="G598" s="68" t="s">
        <v>3164</v>
      </c>
      <c r="H598" s="71"/>
      <c r="L598" s="71"/>
    </row>
    <row r="599" spans="1:12" s="69" customFormat="1" x14ac:dyDescent="0.3">
      <c r="A599" s="67" t="s">
        <v>1392</v>
      </c>
      <c r="B599" s="67" t="s">
        <v>467</v>
      </c>
      <c r="C599" s="68" t="s">
        <v>1484</v>
      </c>
      <c r="E599" s="70" t="s">
        <v>9</v>
      </c>
      <c r="F599" s="70"/>
      <c r="G599" s="68" t="s">
        <v>3165</v>
      </c>
      <c r="H599" s="71"/>
      <c r="L599" s="71"/>
    </row>
    <row r="600" spans="1:12" s="188" customFormat="1" x14ac:dyDescent="0.3">
      <c r="A600" s="186" t="s">
        <v>1392</v>
      </c>
      <c r="B600" s="186" t="s">
        <v>1485</v>
      </c>
      <c r="C600" s="187" t="s">
        <v>1486</v>
      </c>
      <c r="E600" s="189" t="s">
        <v>9</v>
      </c>
      <c r="F600" s="189"/>
      <c r="G600" s="187" t="s">
        <v>1434</v>
      </c>
      <c r="H600" s="191"/>
      <c r="L600" s="191"/>
    </row>
    <row r="601" spans="1:12" s="69" customFormat="1" x14ac:dyDescent="0.3">
      <c r="A601" s="67" t="s">
        <v>1392</v>
      </c>
      <c r="B601" s="67" t="s">
        <v>1017</v>
      </c>
      <c r="C601" s="68" t="s">
        <v>1487</v>
      </c>
      <c r="E601" s="70" t="s">
        <v>9</v>
      </c>
      <c r="F601" s="70"/>
      <c r="G601" s="68" t="s">
        <v>3166</v>
      </c>
      <c r="H601" s="71"/>
      <c r="L601" s="71"/>
    </row>
    <row r="602" spans="1:12" s="69" customFormat="1" x14ac:dyDescent="0.3">
      <c r="A602" s="67" t="s">
        <v>1392</v>
      </c>
      <c r="B602" s="67" t="s">
        <v>1018</v>
      </c>
      <c r="C602" s="68" t="s">
        <v>1488</v>
      </c>
      <c r="E602" s="70" t="s">
        <v>9</v>
      </c>
      <c r="F602" s="70"/>
      <c r="G602" s="68" t="s">
        <v>3167</v>
      </c>
      <c r="H602" s="71"/>
      <c r="L602" s="71"/>
    </row>
    <row r="603" spans="1:12" s="69" customFormat="1" x14ac:dyDescent="0.3">
      <c r="A603" s="67" t="s">
        <v>1392</v>
      </c>
      <c r="B603" s="67" t="s">
        <v>1019</v>
      </c>
      <c r="C603" s="68" t="s">
        <v>1489</v>
      </c>
      <c r="E603" s="70" t="s">
        <v>9</v>
      </c>
      <c r="F603" s="70"/>
      <c r="G603" s="68" t="s">
        <v>3168</v>
      </c>
      <c r="H603" s="71"/>
      <c r="L603" s="71"/>
    </row>
    <row r="604" spans="1:12" s="69" customFormat="1" x14ac:dyDescent="0.3">
      <c r="A604" s="67" t="s">
        <v>1392</v>
      </c>
      <c r="B604" s="67" t="s">
        <v>1020</v>
      </c>
      <c r="C604" s="68" t="s">
        <v>1490</v>
      </c>
      <c r="E604" s="70" t="s">
        <v>9</v>
      </c>
      <c r="F604" s="70"/>
      <c r="G604" s="68" t="s">
        <v>3169</v>
      </c>
      <c r="H604" s="71"/>
      <c r="L604" s="71"/>
    </row>
    <row r="605" spans="1:12" s="69" customFormat="1" x14ac:dyDescent="0.3">
      <c r="A605" s="67" t="s">
        <v>1392</v>
      </c>
      <c r="B605" s="67" t="s">
        <v>1021</v>
      </c>
      <c r="C605" s="68" t="s">
        <v>1491</v>
      </c>
      <c r="E605" s="70" t="s">
        <v>9</v>
      </c>
      <c r="F605" s="70"/>
      <c r="G605" s="68" t="s">
        <v>3169</v>
      </c>
      <c r="H605" s="71"/>
      <c r="L605" s="71"/>
    </row>
    <row r="606" spans="1:12" s="69" customFormat="1" x14ac:dyDescent="0.3">
      <c r="A606" s="67" t="s">
        <v>1392</v>
      </c>
      <c r="B606" s="67" t="s">
        <v>1022</v>
      </c>
      <c r="C606" s="68" t="s">
        <v>1492</v>
      </c>
      <c r="E606" s="70" t="s">
        <v>9</v>
      </c>
      <c r="F606" s="70"/>
      <c r="G606" s="68" t="s">
        <v>3170</v>
      </c>
      <c r="H606" s="71"/>
      <c r="L606" s="71"/>
    </row>
    <row r="607" spans="1:12" s="69" customFormat="1" x14ac:dyDescent="0.3">
      <c r="A607" s="67" t="s">
        <v>1392</v>
      </c>
      <c r="B607" s="67" t="s">
        <v>1023</v>
      </c>
      <c r="C607" s="68" t="s">
        <v>1493</v>
      </c>
      <c r="E607" s="70" t="s">
        <v>9</v>
      </c>
      <c r="F607" s="70"/>
      <c r="G607" s="68" t="s">
        <v>3171</v>
      </c>
      <c r="H607" s="71"/>
      <c r="L607" s="71"/>
    </row>
    <row r="608" spans="1:12" s="69" customFormat="1" x14ac:dyDescent="0.3">
      <c r="A608" s="67" t="s">
        <v>1392</v>
      </c>
      <c r="B608" s="67" t="s">
        <v>1024</v>
      </c>
      <c r="C608" s="68" t="s">
        <v>1494</v>
      </c>
      <c r="E608" s="70" t="s">
        <v>9</v>
      </c>
      <c r="F608" s="70"/>
      <c r="G608" s="68" t="s">
        <v>3171</v>
      </c>
      <c r="H608" s="71"/>
      <c r="L608" s="71"/>
    </row>
    <row r="609" spans="1:12" s="69" customFormat="1" x14ac:dyDescent="0.3">
      <c r="A609" s="67" t="s">
        <v>1392</v>
      </c>
      <c r="B609" s="67" t="s">
        <v>1025</v>
      </c>
      <c r="C609" s="68" t="s">
        <v>1495</v>
      </c>
      <c r="E609" s="70" t="s">
        <v>9</v>
      </c>
      <c r="F609" s="70"/>
      <c r="G609" s="68" t="s">
        <v>3172</v>
      </c>
      <c r="H609" s="71"/>
      <c r="L609" s="71"/>
    </row>
    <row r="610" spans="1:12" s="69" customFormat="1" x14ac:dyDescent="0.3">
      <c r="A610" s="67" t="s">
        <v>1392</v>
      </c>
      <c r="B610" s="67" t="s">
        <v>1026</v>
      </c>
      <c r="C610" s="68" t="s">
        <v>1496</v>
      </c>
      <c r="E610" s="70" t="s">
        <v>9</v>
      </c>
      <c r="F610" s="70"/>
      <c r="G610" s="68" t="s">
        <v>3173</v>
      </c>
      <c r="H610" s="71"/>
      <c r="L610" s="71"/>
    </row>
    <row r="611" spans="1:12" s="69" customFormat="1" x14ac:dyDescent="0.3">
      <c r="A611" s="67" t="s">
        <v>1392</v>
      </c>
      <c r="B611" s="67" t="s">
        <v>1027</v>
      </c>
      <c r="C611" s="68" t="s">
        <v>1497</v>
      </c>
      <c r="E611" s="70" t="s">
        <v>9</v>
      </c>
      <c r="F611" s="70"/>
      <c r="G611" s="68" t="s">
        <v>3174</v>
      </c>
      <c r="H611" s="71"/>
      <c r="L611" s="71"/>
    </row>
    <row r="612" spans="1:12" s="69" customFormat="1" x14ac:dyDescent="0.3">
      <c r="A612" s="67" t="s">
        <v>1392</v>
      </c>
      <c r="B612" s="67" t="s">
        <v>1028</v>
      </c>
      <c r="C612" s="68" t="s">
        <v>1498</v>
      </c>
      <c r="E612" s="70" t="s">
        <v>9</v>
      </c>
      <c r="F612" s="70"/>
      <c r="G612" s="68" t="s">
        <v>3175</v>
      </c>
      <c r="H612" s="71"/>
      <c r="L612" s="71"/>
    </row>
    <row r="613" spans="1:12" s="69" customFormat="1" x14ac:dyDescent="0.3">
      <c r="A613" s="67" t="s">
        <v>1392</v>
      </c>
      <c r="B613" s="67" t="s">
        <v>1029</v>
      </c>
      <c r="C613" s="68" t="s">
        <v>1499</v>
      </c>
      <c r="E613" s="70" t="s">
        <v>9</v>
      </c>
      <c r="F613" s="70"/>
      <c r="G613" s="68" t="s">
        <v>3175</v>
      </c>
      <c r="H613" s="71"/>
      <c r="L613" s="71"/>
    </row>
    <row r="614" spans="1:12" s="69" customFormat="1" x14ac:dyDescent="0.3">
      <c r="A614" s="67" t="s">
        <v>1392</v>
      </c>
      <c r="B614" s="67" t="s">
        <v>1030</v>
      </c>
      <c r="C614" s="68" t="s">
        <v>1500</v>
      </c>
      <c r="E614" s="70" t="s">
        <v>9</v>
      </c>
      <c r="F614" s="70"/>
      <c r="G614" s="68" t="s">
        <v>3176</v>
      </c>
      <c r="H614" s="71"/>
      <c r="L614" s="71"/>
    </row>
    <row r="615" spans="1:12" s="69" customFormat="1" x14ac:dyDescent="0.3">
      <c r="A615" s="67" t="s">
        <v>1392</v>
      </c>
      <c r="B615" s="67" t="s">
        <v>1031</v>
      </c>
      <c r="C615" s="68" t="s">
        <v>1501</v>
      </c>
      <c r="E615" s="70" t="s">
        <v>9</v>
      </c>
      <c r="F615" s="70"/>
      <c r="G615" s="68" t="s">
        <v>3177</v>
      </c>
      <c r="H615" s="71"/>
      <c r="L615" s="71"/>
    </row>
    <row r="616" spans="1:12" s="69" customFormat="1" x14ac:dyDescent="0.3">
      <c r="A616" s="67" t="s">
        <v>1392</v>
      </c>
      <c r="B616" s="67" t="s">
        <v>1032</v>
      </c>
      <c r="C616" s="68" t="s">
        <v>1502</v>
      </c>
      <c r="E616" s="70" t="s">
        <v>9</v>
      </c>
      <c r="F616" s="70"/>
      <c r="G616" s="68" t="s">
        <v>3178</v>
      </c>
      <c r="H616" s="71"/>
      <c r="L616" s="71"/>
    </row>
    <row r="617" spans="1:12" s="69" customFormat="1" x14ac:dyDescent="0.3">
      <c r="A617" s="67" t="s">
        <v>1392</v>
      </c>
      <c r="B617" s="67" t="s">
        <v>1033</v>
      </c>
      <c r="C617" s="68" t="s">
        <v>1503</v>
      </c>
      <c r="E617" s="70" t="s">
        <v>9</v>
      </c>
      <c r="F617" s="70"/>
      <c r="G617" s="68" t="s">
        <v>3179</v>
      </c>
      <c r="H617" s="71"/>
      <c r="L617" s="71"/>
    </row>
    <row r="618" spans="1:12" s="69" customFormat="1" x14ac:dyDescent="0.3">
      <c r="A618" s="67" t="s">
        <v>1392</v>
      </c>
      <c r="B618" s="67" t="s">
        <v>1504</v>
      </c>
      <c r="C618" s="68" t="s">
        <v>1505</v>
      </c>
      <c r="E618" s="70" t="s">
        <v>9</v>
      </c>
      <c r="F618" s="70"/>
      <c r="G618" s="68" t="s">
        <v>3180</v>
      </c>
      <c r="H618" s="71"/>
      <c r="L618" s="71"/>
    </row>
    <row r="619" spans="1:12" s="69" customFormat="1" x14ac:dyDescent="0.3">
      <c r="A619" s="67" t="s">
        <v>1392</v>
      </c>
      <c r="B619" s="67" t="s">
        <v>1034</v>
      </c>
      <c r="C619" s="68" t="s">
        <v>1506</v>
      </c>
      <c r="E619" s="70" t="s">
        <v>9</v>
      </c>
      <c r="F619" s="70"/>
      <c r="G619" s="68" t="s">
        <v>3181</v>
      </c>
      <c r="H619" s="71"/>
      <c r="L619" s="71"/>
    </row>
    <row r="620" spans="1:12" s="69" customFormat="1" x14ac:dyDescent="0.3">
      <c r="A620" s="67" t="s">
        <v>1392</v>
      </c>
      <c r="B620" s="67" t="s">
        <v>1035</v>
      </c>
      <c r="C620" s="68" t="s">
        <v>1507</v>
      </c>
      <c r="E620" s="70" t="s">
        <v>9</v>
      </c>
      <c r="F620" s="70"/>
      <c r="G620" s="68" t="s">
        <v>3182</v>
      </c>
      <c r="H620" s="71"/>
      <c r="L620" s="71"/>
    </row>
    <row r="621" spans="1:12" s="69" customFormat="1" x14ac:dyDescent="0.3">
      <c r="A621" s="67" t="s">
        <v>1392</v>
      </c>
      <c r="B621" s="67" t="s">
        <v>1036</v>
      </c>
      <c r="C621" s="68" t="s">
        <v>1508</v>
      </c>
      <c r="E621" s="70" t="s">
        <v>9</v>
      </c>
      <c r="F621" s="70"/>
      <c r="G621" s="68" t="s">
        <v>3183</v>
      </c>
      <c r="H621" s="71"/>
      <c r="L621" s="71"/>
    </row>
    <row r="622" spans="1:12" s="69" customFormat="1" x14ac:dyDescent="0.3">
      <c r="A622" s="67" t="s">
        <v>1392</v>
      </c>
      <c r="B622" s="67" t="s">
        <v>1037</v>
      </c>
      <c r="C622" s="68" t="s">
        <v>1509</v>
      </c>
      <c r="E622" s="70" t="s">
        <v>9</v>
      </c>
      <c r="F622" s="70"/>
      <c r="G622" s="68" t="s">
        <v>3184</v>
      </c>
      <c r="H622" s="71"/>
      <c r="L622" s="71"/>
    </row>
    <row r="623" spans="1:12" s="69" customFormat="1" x14ac:dyDescent="0.3">
      <c r="A623" s="67" t="s">
        <v>1392</v>
      </c>
      <c r="B623" s="67" t="s">
        <v>1038</v>
      </c>
      <c r="C623" s="68" t="s">
        <v>1510</v>
      </c>
      <c r="E623" s="70" t="s">
        <v>9</v>
      </c>
      <c r="F623" s="70"/>
      <c r="G623" s="68" t="s">
        <v>3185</v>
      </c>
      <c r="H623" s="71"/>
      <c r="L623" s="71"/>
    </row>
    <row r="624" spans="1:12" s="69" customFormat="1" x14ac:dyDescent="0.3">
      <c r="A624" s="67" t="s">
        <v>1392</v>
      </c>
      <c r="B624" s="67" t="s">
        <v>1039</v>
      </c>
      <c r="C624" s="68" t="s">
        <v>1511</v>
      </c>
      <c r="E624" s="70" t="s">
        <v>9</v>
      </c>
      <c r="F624" s="70"/>
      <c r="G624" s="68" t="s">
        <v>3186</v>
      </c>
      <c r="H624" s="71"/>
      <c r="L624" s="71"/>
    </row>
    <row r="625" spans="1:12" s="69" customFormat="1" x14ac:dyDescent="0.3">
      <c r="A625" s="67" t="s">
        <v>1392</v>
      </c>
      <c r="B625" s="67" t="s">
        <v>1040</v>
      </c>
      <c r="C625" s="68" t="s">
        <v>1512</v>
      </c>
      <c r="E625" s="70" t="s">
        <v>9</v>
      </c>
      <c r="F625" s="70"/>
      <c r="G625" s="68" t="s">
        <v>3187</v>
      </c>
      <c r="H625" s="71"/>
      <c r="L625" s="71"/>
    </row>
    <row r="626" spans="1:12" s="69" customFormat="1" x14ac:dyDescent="0.3">
      <c r="A626" s="67" t="s">
        <v>1392</v>
      </c>
      <c r="B626" s="67" t="s">
        <v>1041</v>
      </c>
      <c r="C626" s="68" t="s">
        <v>1513</v>
      </c>
      <c r="E626" s="70" t="s">
        <v>9</v>
      </c>
      <c r="F626" s="70"/>
      <c r="G626" s="68" t="s">
        <v>3188</v>
      </c>
      <c r="H626" s="71"/>
      <c r="L626" s="71"/>
    </row>
    <row r="627" spans="1:12" s="69" customFormat="1" x14ac:dyDescent="0.3">
      <c r="A627" s="67" t="s">
        <v>1392</v>
      </c>
      <c r="B627" s="67" t="s">
        <v>1042</v>
      </c>
      <c r="C627" s="68" t="s">
        <v>1514</v>
      </c>
      <c r="E627" s="70" t="s">
        <v>9</v>
      </c>
      <c r="F627" s="70"/>
      <c r="G627" s="68" t="s">
        <v>3189</v>
      </c>
      <c r="H627" s="71"/>
      <c r="L627" s="71"/>
    </row>
    <row r="628" spans="1:12" s="69" customFormat="1" x14ac:dyDescent="0.3">
      <c r="A628" s="67" t="s">
        <v>1392</v>
      </c>
      <c r="B628" s="67" t="s">
        <v>1043</v>
      </c>
      <c r="C628" s="68" t="s">
        <v>1515</v>
      </c>
      <c r="E628" s="70" t="s">
        <v>9</v>
      </c>
      <c r="F628" s="70"/>
      <c r="G628" s="68" t="s">
        <v>3190</v>
      </c>
      <c r="H628" s="71"/>
      <c r="L628" s="71"/>
    </row>
    <row r="629" spans="1:12" s="69" customFormat="1" x14ac:dyDescent="0.3">
      <c r="A629" s="67" t="s">
        <v>1392</v>
      </c>
      <c r="B629" s="67" t="s">
        <v>1044</v>
      </c>
      <c r="C629" s="68" t="s">
        <v>1516</v>
      </c>
      <c r="E629" s="70" t="s">
        <v>9</v>
      </c>
      <c r="F629" s="70"/>
      <c r="G629" s="68" t="s">
        <v>3181</v>
      </c>
      <c r="H629" s="71"/>
      <c r="L629" s="71"/>
    </row>
    <row r="630" spans="1:12" s="69" customFormat="1" x14ac:dyDescent="0.3">
      <c r="A630" s="67" t="s">
        <v>1392</v>
      </c>
      <c r="B630" s="67" t="s">
        <v>1045</v>
      </c>
      <c r="C630" s="68" t="s">
        <v>1517</v>
      </c>
      <c r="E630" s="70" t="s">
        <v>9</v>
      </c>
      <c r="F630" s="70"/>
      <c r="G630" s="68" t="s">
        <v>1434</v>
      </c>
      <c r="H630" s="71"/>
      <c r="L630" s="71"/>
    </row>
    <row r="631" spans="1:12" s="69" customFormat="1" x14ac:dyDescent="0.3">
      <c r="A631" s="67" t="s">
        <v>1392</v>
      </c>
      <c r="B631" s="67" t="s">
        <v>1518</v>
      </c>
      <c r="C631" s="68" t="s">
        <v>1519</v>
      </c>
      <c r="E631" s="70" t="s">
        <v>9</v>
      </c>
      <c r="F631" s="70"/>
      <c r="G631" s="68" t="s">
        <v>3191</v>
      </c>
      <c r="H631" s="71"/>
      <c r="L631" s="71"/>
    </row>
    <row r="632" spans="1:12" s="69" customFormat="1" ht="143" x14ac:dyDescent="0.3">
      <c r="A632" s="67" t="s">
        <v>1392</v>
      </c>
      <c r="B632" s="67" t="s">
        <v>4466</v>
      </c>
      <c r="C632" s="68" t="s">
        <v>4467</v>
      </c>
      <c r="E632" s="70" t="s">
        <v>9</v>
      </c>
      <c r="F632" s="70"/>
      <c r="G632" s="194" t="s">
        <v>4468</v>
      </c>
      <c r="H632" s="71"/>
      <c r="L632" s="71"/>
    </row>
    <row r="633" spans="1:12" s="64" customFormat="1" x14ac:dyDescent="0.3">
      <c r="A633" s="62" t="s">
        <v>1348</v>
      </c>
      <c r="B633" s="62"/>
      <c r="C633" s="63"/>
      <c r="E633" s="65"/>
      <c r="F633" s="65"/>
      <c r="G633" s="63"/>
      <c r="H633" s="66"/>
      <c r="L633" s="66"/>
    </row>
    <row r="634" spans="1:12" s="74" customFormat="1" x14ac:dyDescent="0.3">
      <c r="A634" s="72" t="s">
        <v>1323</v>
      </c>
      <c r="B634" s="72" t="s">
        <v>1520</v>
      </c>
      <c r="C634" s="73" t="s">
        <v>1521</v>
      </c>
      <c r="E634" s="75"/>
      <c r="F634" s="75"/>
      <c r="G634" s="73" t="s">
        <v>3192</v>
      </c>
      <c r="H634" s="76"/>
      <c r="L634" s="76"/>
    </row>
    <row r="635" spans="1:12" s="26" customFormat="1" x14ac:dyDescent="0.3">
      <c r="A635" s="25" t="s">
        <v>1522</v>
      </c>
      <c r="B635" s="25" t="s">
        <v>170</v>
      </c>
      <c r="C635" s="77" t="s">
        <v>1523</v>
      </c>
      <c r="E635" s="78" t="s">
        <v>9</v>
      </c>
      <c r="F635" s="78"/>
      <c r="G635" s="77" t="s">
        <v>3193</v>
      </c>
      <c r="H635" s="27"/>
      <c r="L635" s="27"/>
    </row>
    <row r="636" spans="1:12" s="26" customFormat="1" x14ac:dyDescent="0.3">
      <c r="A636" s="25" t="s">
        <v>1522</v>
      </c>
      <c r="B636" s="25" t="s">
        <v>1524</v>
      </c>
      <c r="C636" s="77" t="s">
        <v>3194</v>
      </c>
      <c r="E636" s="78" t="s">
        <v>9</v>
      </c>
      <c r="F636" s="78"/>
      <c r="G636" s="77" t="s">
        <v>3195</v>
      </c>
      <c r="H636" s="27"/>
      <c r="L636" s="27"/>
    </row>
    <row r="637" spans="1:12" s="26" customFormat="1" x14ac:dyDescent="0.3">
      <c r="A637" s="25" t="s">
        <v>1522</v>
      </c>
      <c r="B637" s="25" t="s">
        <v>1525</v>
      </c>
      <c r="C637" s="77" t="s">
        <v>3196</v>
      </c>
      <c r="E637" s="78" t="s">
        <v>9</v>
      </c>
      <c r="F637" s="78"/>
      <c r="G637" s="77" t="s">
        <v>3197</v>
      </c>
      <c r="H637" s="27"/>
      <c r="L637" s="27"/>
    </row>
    <row r="638" spans="1:12" s="26" customFormat="1" x14ac:dyDescent="0.3">
      <c r="A638" s="25" t="s">
        <v>1522</v>
      </c>
      <c r="B638" s="25" t="s">
        <v>171</v>
      </c>
      <c r="C638" s="77" t="s">
        <v>1526</v>
      </c>
      <c r="E638" s="78" t="s">
        <v>9</v>
      </c>
      <c r="F638" s="78"/>
      <c r="G638" s="77" t="s">
        <v>3198</v>
      </c>
      <c r="H638" s="27"/>
      <c r="L638" s="27"/>
    </row>
    <row r="639" spans="1:12" s="26" customFormat="1" x14ac:dyDescent="0.3">
      <c r="A639" s="25" t="s">
        <v>1522</v>
      </c>
      <c r="B639" s="25" t="s">
        <v>172</v>
      </c>
      <c r="C639" s="77" t="s">
        <v>1527</v>
      </c>
      <c r="E639" s="78" t="s">
        <v>9</v>
      </c>
      <c r="F639" s="78"/>
      <c r="G639" s="77" t="s">
        <v>3199</v>
      </c>
      <c r="H639" s="27"/>
      <c r="L639" s="27"/>
    </row>
    <row r="640" spans="1:12" s="26" customFormat="1" x14ac:dyDescent="0.3">
      <c r="A640" s="25" t="s">
        <v>1522</v>
      </c>
      <c r="B640" s="25" t="s">
        <v>568</v>
      </c>
      <c r="C640" s="77" t="s">
        <v>1528</v>
      </c>
      <c r="E640" s="78" t="s">
        <v>9</v>
      </c>
      <c r="F640" s="78"/>
      <c r="G640" s="77" t="s">
        <v>3164</v>
      </c>
      <c r="H640" s="27"/>
      <c r="L640" s="27"/>
    </row>
    <row r="641" spans="1:12" s="26" customFormat="1" x14ac:dyDescent="0.3">
      <c r="A641" s="25" t="s">
        <v>1522</v>
      </c>
      <c r="B641" s="25" t="s">
        <v>1047</v>
      </c>
      <c r="C641" s="77" t="s">
        <v>1529</v>
      </c>
      <c r="E641" s="78" t="s">
        <v>9</v>
      </c>
      <c r="F641" s="78"/>
      <c r="G641" s="77" t="s">
        <v>3200</v>
      </c>
      <c r="H641" s="27"/>
      <c r="L641" s="27"/>
    </row>
    <row r="642" spans="1:12" s="26" customFormat="1" x14ac:dyDescent="0.3">
      <c r="A642" s="25" t="s">
        <v>1522</v>
      </c>
      <c r="B642" s="25" t="s">
        <v>571</v>
      </c>
      <c r="C642" s="77" t="s">
        <v>1530</v>
      </c>
      <c r="E642" s="78" t="s">
        <v>9</v>
      </c>
      <c r="F642" s="78"/>
      <c r="G642" s="77" t="s">
        <v>3201</v>
      </c>
      <c r="H642" s="27"/>
      <c r="L642" s="27"/>
    </row>
    <row r="643" spans="1:12" s="26" customFormat="1" x14ac:dyDescent="0.3">
      <c r="A643" s="25" t="s">
        <v>1522</v>
      </c>
      <c r="B643" s="25" t="s">
        <v>468</v>
      </c>
      <c r="C643" s="77" t="s">
        <v>1531</v>
      </c>
      <c r="E643" s="78" t="s">
        <v>9</v>
      </c>
      <c r="F643" s="78"/>
      <c r="G643" s="77" t="s">
        <v>3202</v>
      </c>
      <c r="H643" s="27"/>
      <c r="L643" s="27"/>
    </row>
    <row r="644" spans="1:12" s="26" customFormat="1" x14ac:dyDescent="0.3">
      <c r="A644" s="25" t="s">
        <v>1522</v>
      </c>
      <c r="B644" s="25" t="s">
        <v>469</v>
      </c>
      <c r="C644" s="77" t="s">
        <v>1532</v>
      </c>
      <c r="E644" s="78" t="s">
        <v>9</v>
      </c>
      <c r="F644" s="78"/>
      <c r="G644" s="77" t="s">
        <v>3203</v>
      </c>
      <c r="H644" s="27"/>
      <c r="L644" s="27"/>
    </row>
    <row r="645" spans="1:12" s="26" customFormat="1" x14ac:dyDescent="0.3">
      <c r="A645" s="25" t="s">
        <v>1522</v>
      </c>
      <c r="B645" s="25" t="s">
        <v>1048</v>
      </c>
      <c r="C645" s="77" t="s">
        <v>1533</v>
      </c>
      <c r="E645" s="78" t="s">
        <v>9</v>
      </c>
      <c r="F645" s="78"/>
      <c r="G645" s="77" t="s">
        <v>3204</v>
      </c>
      <c r="H645" s="27"/>
      <c r="L645" s="27"/>
    </row>
    <row r="646" spans="1:12" s="26" customFormat="1" x14ac:dyDescent="0.3">
      <c r="A646" s="25" t="s">
        <v>1522</v>
      </c>
      <c r="B646" s="25" t="s">
        <v>1049</v>
      </c>
      <c r="C646" s="77" t="s">
        <v>1534</v>
      </c>
      <c r="E646" s="78" t="s">
        <v>9</v>
      </c>
      <c r="F646" s="78"/>
      <c r="G646" s="77" t="s">
        <v>3205</v>
      </c>
      <c r="H646" s="27"/>
      <c r="L646" s="27"/>
    </row>
    <row r="647" spans="1:12" s="26" customFormat="1" x14ac:dyDescent="0.3">
      <c r="A647" s="25" t="s">
        <v>1522</v>
      </c>
      <c r="B647" s="25" t="s">
        <v>1050</v>
      </c>
      <c r="C647" s="77" t="s">
        <v>1535</v>
      </c>
      <c r="E647" s="78" t="s">
        <v>9</v>
      </c>
      <c r="F647" s="78"/>
      <c r="G647" s="77" t="s">
        <v>3206</v>
      </c>
      <c r="H647" s="27"/>
      <c r="L647" s="27"/>
    </row>
    <row r="648" spans="1:12" s="26" customFormat="1" x14ac:dyDescent="0.3">
      <c r="A648" s="25" t="s">
        <v>1522</v>
      </c>
      <c r="B648" s="25" t="s">
        <v>1536</v>
      </c>
      <c r="C648" s="77" t="s">
        <v>1537</v>
      </c>
      <c r="E648" s="78" t="s">
        <v>9</v>
      </c>
      <c r="F648" s="78"/>
      <c r="G648" s="77" t="s">
        <v>3207</v>
      </c>
      <c r="H648" s="27"/>
      <c r="L648" s="27"/>
    </row>
    <row r="649" spans="1:12" s="26" customFormat="1" x14ac:dyDescent="0.3">
      <c r="A649" s="25" t="s">
        <v>1522</v>
      </c>
      <c r="B649" s="25" t="s">
        <v>1538</v>
      </c>
      <c r="C649" s="77" t="s">
        <v>1539</v>
      </c>
      <c r="E649" s="78" t="s">
        <v>9</v>
      </c>
      <c r="F649" s="78"/>
      <c r="G649" s="77" t="s">
        <v>3208</v>
      </c>
      <c r="H649" s="27"/>
      <c r="L649" s="27"/>
    </row>
    <row r="650" spans="1:12" s="26" customFormat="1" x14ac:dyDescent="0.3">
      <c r="A650" s="25" t="s">
        <v>1522</v>
      </c>
      <c r="B650" s="25" t="s">
        <v>1540</v>
      </c>
      <c r="C650" s="77" t="s">
        <v>1541</v>
      </c>
      <c r="E650" s="78" t="s">
        <v>9</v>
      </c>
      <c r="F650" s="78"/>
      <c r="G650" s="77" t="s">
        <v>3209</v>
      </c>
      <c r="H650" s="27"/>
      <c r="L650" s="27"/>
    </row>
    <row r="651" spans="1:12" s="74" customFormat="1" x14ac:dyDescent="0.3">
      <c r="A651" s="72" t="s">
        <v>1348</v>
      </c>
      <c r="B651" s="72"/>
      <c r="C651" s="73"/>
      <c r="E651" s="75"/>
      <c r="F651" s="75"/>
      <c r="G651" s="73"/>
      <c r="H651" s="76"/>
      <c r="L651" s="76"/>
    </row>
    <row r="652" spans="1:12" s="81" customFormat="1" x14ac:dyDescent="0.3">
      <c r="A652" s="79" t="s">
        <v>1323</v>
      </c>
      <c r="B652" s="79" t="s">
        <v>1542</v>
      </c>
      <c r="C652" s="80" t="s">
        <v>1543</v>
      </c>
      <c r="E652" s="82"/>
      <c r="F652" s="82"/>
      <c r="G652" s="83" t="s">
        <v>3210</v>
      </c>
      <c r="H652" s="84"/>
      <c r="L652" s="84"/>
    </row>
    <row r="653" spans="1:12" s="87" customFormat="1" x14ac:dyDescent="0.3">
      <c r="A653" s="85" t="s">
        <v>1544</v>
      </c>
      <c r="B653" s="85" t="s">
        <v>173</v>
      </c>
      <c r="C653" s="86" t="s">
        <v>1545</v>
      </c>
      <c r="E653" s="88" t="s">
        <v>9</v>
      </c>
      <c r="F653" s="88"/>
      <c r="G653" s="89" t="s">
        <v>1546</v>
      </c>
      <c r="H653" s="89"/>
      <c r="L653" s="89"/>
    </row>
    <row r="654" spans="1:12" s="240" customFormat="1" x14ac:dyDescent="0.3">
      <c r="A654" s="238" t="s">
        <v>1354</v>
      </c>
      <c r="B654" s="238" t="s">
        <v>3506</v>
      </c>
      <c r="C654" s="239" t="s">
        <v>3507</v>
      </c>
      <c r="D654" s="240" t="s">
        <v>3508</v>
      </c>
      <c r="E654" s="241" t="s">
        <v>9</v>
      </c>
      <c r="F654" s="241"/>
      <c r="G654" s="242" t="s">
        <v>3509</v>
      </c>
      <c r="H654" s="242" t="s">
        <v>3510</v>
      </c>
      <c r="L654" s="242"/>
    </row>
    <row r="655" spans="1:12" s="87" customFormat="1" x14ac:dyDescent="0.3">
      <c r="A655" s="85" t="s">
        <v>1544</v>
      </c>
      <c r="B655" s="85" t="s">
        <v>174</v>
      </c>
      <c r="C655" s="86" t="s">
        <v>1547</v>
      </c>
      <c r="E655" s="88" t="s">
        <v>9</v>
      </c>
      <c r="F655" s="88"/>
      <c r="G655" s="89" t="s">
        <v>1548</v>
      </c>
      <c r="H655" s="89"/>
      <c r="L655" s="89"/>
    </row>
    <row r="656" spans="1:12" s="240" customFormat="1" x14ac:dyDescent="0.3">
      <c r="A656" s="238" t="s">
        <v>1354</v>
      </c>
      <c r="B656" s="238" t="s">
        <v>3511</v>
      </c>
      <c r="C656" s="239" t="s">
        <v>3507</v>
      </c>
      <c r="D656" s="240" t="s">
        <v>3508</v>
      </c>
      <c r="E656" s="241" t="s">
        <v>9</v>
      </c>
      <c r="F656" s="241"/>
      <c r="G656" s="242" t="s">
        <v>3512</v>
      </c>
      <c r="H656" s="242" t="s">
        <v>3510</v>
      </c>
      <c r="L656" s="242"/>
    </row>
    <row r="657" spans="1:12" s="87" customFormat="1" x14ac:dyDescent="0.3">
      <c r="A657" s="85" t="s">
        <v>1544</v>
      </c>
      <c r="B657" s="85" t="s">
        <v>175</v>
      </c>
      <c r="C657" s="86" t="s">
        <v>1549</v>
      </c>
      <c r="E657" s="88" t="s">
        <v>9</v>
      </c>
      <c r="F657" s="88"/>
      <c r="G657" s="89" t="s">
        <v>1550</v>
      </c>
      <c r="H657" s="89"/>
      <c r="L657" s="89"/>
    </row>
    <row r="658" spans="1:12" s="240" customFormat="1" x14ac:dyDescent="0.3">
      <c r="A658" s="238" t="s">
        <v>1354</v>
      </c>
      <c r="B658" s="238" t="s">
        <v>3513</v>
      </c>
      <c r="C658" s="239" t="s">
        <v>3507</v>
      </c>
      <c r="D658" s="240" t="s">
        <v>3508</v>
      </c>
      <c r="E658" s="241" t="s">
        <v>9</v>
      </c>
      <c r="F658" s="241"/>
      <c r="G658" s="242" t="s">
        <v>3514</v>
      </c>
      <c r="H658" s="242" t="s">
        <v>3510</v>
      </c>
      <c r="L658" s="242"/>
    </row>
    <row r="659" spans="1:12" s="87" customFormat="1" x14ac:dyDescent="0.3">
      <c r="A659" s="85" t="s">
        <v>1544</v>
      </c>
      <c r="B659" s="85" t="s">
        <v>176</v>
      </c>
      <c r="C659" s="86" t="s">
        <v>1551</v>
      </c>
      <c r="E659" s="88" t="s">
        <v>9</v>
      </c>
      <c r="F659" s="88"/>
      <c r="G659" s="89" t="s">
        <v>1552</v>
      </c>
      <c r="H659" s="89"/>
      <c r="L659" s="89"/>
    </row>
    <row r="660" spans="1:12" s="240" customFormat="1" x14ac:dyDescent="0.3">
      <c r="A660" s="238" t="s">
        <v>1354</v>
      </c>
      <c r="B660" s="238" t="s">
        <v>3515</v>
      </c>
      <c r="C660" s="239" t="s">
        <v>3507</v>
      </c>
      <c r="D660" s="240" t="s">
        <v>3508</v>
      </c>
      <c r="E660" s="241" t="s">
        <v>9</v>
      </c>
      <c r="F660" s="241"/>
      <c r="G660" s="242" t="s">
        <v>3516</v>
      </c>
      <c r="H660" s="242" t="s">
        <v>3510</v>
      </c>
      <c r="L660" s="242"/>
    </row>
    <row r="661" spans="1:12" s="87" customFormat="1" x14ac:dyDescent="0.3">
      <c r="A661" s="85" t="s">
        <v>1544</v>
      </c>
      <c r="B661" s="85" t="s">
        <v>177</v>
      </c>
      <c r="C661" s="86" t="s">
        <v>1553</v>
      </c>
      <c r="E661" s="88" t="s">
        <v>9</v>
      </c>
      <c r="F661" s="88"/>
      <c r="G661" s="89" t="s">
        <v>1552</v>
      </c>
      <c r="H661" s="89"/>
      <c r="L661" s="89"/>
    </row>
    <row r="662" spans="1:12" s="240" customFormat="1" x14ac:dyDescent="0.3">
      <c r="A662" s="238" t="s">
        <v>1354</v>
      </c>
      <c r="B662" s="238" t="s">
        <v>3517</v>
      </c>
      <c r="C662" s="239" t="s">
        <v>3507</v>
      </c>
      <c r="D662" s="240" t="s">
        <v>3508</v>
      </c>
      <c r="E662" s="241" t="s">
        <v>9</v>
      </c>
      <c r="F662" s="241"/>
      <c r="G662" s="242" t="s">
        <v>3518</v>
      </c>
      <c r="H662" s="242" t="s">
        <v>3510</v>
      </c>
      <c r="L662" s="242"/>
    </row>
    <row r="663" spans="1:12" s="87" customFormat="1" x14ac:dyDescent="0.3">
      <c r="A663" s="85" t="s">
        <v>1544</v>
      </c>
      <c r="B663" s="85" t="s">
        <v>178</v>
      </c>
      <c r="C663" s="86" t="s">
        <v>1554</v>
      </c>
      <c r="E663" s="88" t="s">
        <v>9</v>
      </c>
      <c r="F663" s="88"/>
      <c r="G663" s="89" t="s">
        <v>1552</v>
      </c>
      <c r="H663" s="89"/>
      <c r="L663" s="89"/>
    </row>
    <row r="664" spans="1:12" s="240" customFormat="1" x14ac:dyDescent="0.3">
      <c r="A664" s="238" t="s">
        <v>1354</v>
      </c>
      <c r="B664" s="238" t="s">
        <v>3519</v>
      </c>
      <c r="C664" s="239" t="s">
        <v>3507</v>
      </c>
      <c r="D664" s="240" t="s">
        <v>3508</v>
      </c>
      <c r="E664" s="241" t="s">
        <v>9</v>
      </c>
      <c r="F664" s="241"/>
      <c r="G664" s="242" t="s">
        <v>3520</v>
      </c>
      <c r="H664" s="242" t="s">
        <v>3510</v>
      </c>
      <c r="L664" s="242"/>
    </row>
    <row r="665" spans="1:12" s="87" customFormat="1" x14ac:dyDescent="0.3">
      <c r="A665" s="85" t="s">
        <v>1544</v>
      </c>
      <c r="B665" s="85" t="s">
        <v>179</v>
      </c>
      <c r="C665" s="86" t="s">
        <v>1555</v>
      </c>
      <c r="E665" s="88" t="s">
        <v>9</v>
      </c>
      <c r="F665" s="88"/>
      <c r="G665" s="89" t="s">
        <v>1556</v>
      </c>
      <c r="H665" s="89"/>
      <c r="L665" s="89"/>
    </row>
    <row r="666" spans="1:12" s="240" customFormat="1" x14ac:dyDescent="0.3">
      <c r="A666" s="238" t="s">
        <v>1354</v>
      </c>
      <c r="B666" s="238" t="s">
        <v>3521</v>
      </c>
      <c r="C666" s="239" t="s">
        <v>3507</v>
      </c>
      <c r="D666" s="240" t="s">
        <v>3508</v>
      </c>
      <c r="E666" s="241" t="s">
        <v>9</v>
      </c>
      <c r="F666" s="241"/>
      <c r="G666" s="242" t="s">
        <v>3522</v>
      </c>
      <c r="H666" s="242" t="s">
        <v>3510</v>
      </c>
      <c r="L666" s="242"/>
    </row>
    <row r="667" spans="1:12" s="87" customFormat="1" x14ac:dyDescent="0.3">
      <c r="A667" s="85" t="s">
        <v>1544</v>
      </c>
      <c r="B667" s="85" t="s">
        <v>180</v>
      </c>
      <c r="C667" s="86" t="s">
        <v>1557</v>
      </c>
      <c r="E667" s="88" t="s">
        <v>9</v>
      </c>
      <c r="F667" s="88"/>
      <c r="G667" s="89" t="s">
        <v>1558</v>
      </c>
      <c r="H667" s="89"/>
      <c r="L667" s="89"/>
    </row>
    <row r="668" spans="1:12" s="240" customFormat="1" x14ac:dyDescent="0.3">
      <c r="A668" s="238" t="s">
        <v>1354</v>
      </c>
      <c r="B668" s="238" t="s">
        <v>3523</v>
      </c>
      <c r="C668" s="239" t="s">
        <v>3507</v>
      </c>
      <c r="D668" s="240" t="s">
        <v>3508</v>
      </c>
      <c r="E668" s="241" t="s">
        <v>9</v>
      </c>
      <c r="F668" s="241"/>
      <c r="G668" s="242" t="s">
        <v>3524</v>
      </c>
      <c r="H668" s="242" t="s">
        <v>3510</v>
      </c>
      <c r="L668" s="242"/>
    </row>
    <row r="669" spans="1:12" s="87" customFormat="1" x14ac:dyDescent="0.3">
      <c r="A669" s="85" t="s">
        <v>1544</v>
      </c>
      <c r="B669" s="85" t="s">
        <v>181</v>
      </c>
      <c r="C669" s="86" t="s">
        <v>1559</v>
      </c>
      <c r="E669" s="88" t="s">
        <v>9</v>
      </c>
      <c r="F669" s="88"/>
      <c r="G669" s="89" t="s">
        <v>1560</v>
      </c>
      <c r="H669" s="89"/>
      <c r="L669" s="89"/>
    </row>
    <row r="670" spans="1:12" s="240" customFormat="1" x14ac:dyDescent="0.3">
      <c r="A670" s="238" t="s">
        <v>1354</v>
      </c>
      <c r="B670" s="238" t="s">
        <v>3525</v>
      </c>
      <c r="C670" s="239" t="s">
        <v>3507</v>
      </c>
      <c r="D670" s="240" t="s">
        <v>3508</v>
      </c>
      <c r="E670" s="241" t="s">
        <v>9</v>
      </c>
      <c r="F670" s="241"/>
      <c r="G670" s="242" t="s">
        <v>3526</v>
      </c>
      <c r="H670" s="242" t="s">
        <v>3510</v>
      </c>
      <c r="L670" s="242"/>
    </row>
    <row r="671" spans="1:12" s="87" customFormat="1" x14ac:dyDescent="0.3">
      <c r="A671" s="85" t="s">
        <v>1544</v>
      </c>
      <c r="B671" s="85" t="s">
        <v>182</v>
      </c>
      <c r="C671" s="86" t="s">
        <v>1561</v>
      </c>
      <c r="E671" s="88" t="s">
        <v>9</v>
      </c>
      <c r="F671" s="88"/>
      <c r="G671" s="89" t="s">
        <v>1560</v>
      </c>
      <c r="H671" s="89"/>
      <c r="L671" s="89"/>
    </row>
    <row r="672" spans="1:12" s="240" customFormat="1" x14ac:dyDescent="0.3">
      <c r="A672" s="238" t="s">
        <v>1354</v>
      </c>
      <c r="B672" s="238" t="s">
        <v>3527</v>
      </c>
      <c r="C672" s="239" t="s">
        <v>3507</v>
      </c>
      <c r="D672" s="240" t="s">
        <v>3508</v>
      </c>
      <c r="E672" s="241" t="s">
        <v>9</v>
      </c>
      <c r="F672" s="241"/>
      <c r="G672" s="242" t="s">
        <v>3528</v>
      </c>
      <c r="H672" s="242" t="s">
        <v>3510</v>
      </c>
      <c r="L672" s="242"/>
    </row>
    <row r="673" spans="1:12" s="87" customFormat="1" x14ac:dyDescent="0.3">
      <c r="A673" s="85" t="s">
        <v>1544</v>
      </c>
      <c r="B673" s="85" t="s">
        <v>183</v>
      </c>
      <c r="C673" s="86" t="s">
        <v>1562</v>
      </c>
      <c r="E673" s="88" t="s">
        <v>9</v>
      </c>
      <c r="F673" s="88"/>
      <c r="G673" s="89" t="s">
        <v>1563</v>
      </c>
      <c r="H673" s="89"/>
      <c r="L673" s="89"/>
    </row>
    <row r="674" spans="1:12" s="240" customFormat="1" x14ac:dyDescent="0.3">
      <c r="A674" s="238" t="s">
        <v>1354</v>
      </c>
      <c r="B674" s="238" t="s">
        <v>3529</v>
      </c>
      <c r="C674" s="239" t="s">
        <v>3507</v>
      </c>
      <c r="D674" s="240" t="s">
        <v>3508</v>
      </c>
      <c r="E674" s="241" t="s">
        <v>9</v>
      </c>
      <c r="F674" s="241"/>
      <c r="G674" s="242" t="s">
        <v>3530</v>
      </c>
      <c r="H674" s="242" t="s">
        <v>3510</v>
      </c>
      <c r="L674" s="242"/>
    </row>
    <row r="675" spans="1:12" s="87" customFormat="1" x14ac:dyDescent="0.3">
      <c r="A675" s="85" t="s">
        <v>1544</v>
      </c>
      <c r="B675" s="85" t="s">
        <v>184</v>
      </c>
      <c r="C675" s="86" t="s">
        <v>1564</v>
      </c>
      <c r="E675" s="88" t="s">
        <v>9</v>
      </c>
      <c r="F675" s="88"/>
      <c r="G675" s="89" t="s">
        <v>1565</v>
      </c>
      <c r="H675" s="89"/>
      <c r="L675" s="89"/>
    </row>
    <row r="676" spans="1:12" s="240" customFormat="1" x14ac:dyDescent="0.3">
      <c r="A676" s="238" t="s">
        <v>1354</v>
      </c>
      <c r="B676" s="238" t="s">
        <v>3531</v>
      </c>
      <c r="C676" s="239" t="s">
        <v>3507</v>
      </c>
      <c r="D676" s="240" t="s">
        <v>3508</v>
      </c>
      <c r="E676" s="241" t="s">
        <v>9</v>
      </c>
      <c r="F676" s="241"/>
      <c r="G676" s="242" t="s">
        <v>3532</v>
      </c>
      <c r="H676" s="242" t="s">
        <v>3510</v>
      </c>
      <c r="L676" s="242"/>
    </row>
    <row r="677" spans="1:12" s="87" customFormat="1" x14ac:dyDescent="0.3">
      <c r="A677" s="85" t="s">
        <v>1544</v>
      </c>
      <c r="B677" s="85" t="s">
        <v>185</v>
      </c>
      <c r="C677" s="86" t="s">
        <v>1566</v>
      </c>
      <c r="E677" s="88" t="s">
        <v>9</v>
      </c>
      <c r="F677" s="88"/>
      <c r="G677" s="89" t="s">
        <v>1565</v>
      </c>
      <c r="H677" s="89"/>
      <c r="L677" s="89"/>
    </row>
    <row r="678" spans="1:12" s="240" customFormat="1" x14ac:dyDescent="0.3">
      <c r="A678" s="238" t="s">
        <v>1354</v>
      </c>
      <c r="B678" s="238" t="s">
        <v>3533</v>
      </c>
      <c r="C678" s="239" t="s">
        <v>3507</v>
      </c>
      <c r="D678" s="240" t="s">
        <v>3508</v>
      </c>
      <c r="E678" s="241" t="s">
        <v>9</v>
      </c>
      <c r="F678" s="241"/>
      <c r="G678" s="242" t="s">
        <v>3534</v>
      </c>
      <c r="H678" s="242" t="s">
        <v>3510</v>
      </c>
      <c r="L678" s="242"/>
    </row>
    <row r="679" spans="1:12" s="87" customFormat="1" x14ac:dyDescent="0.3">
      <c r="A679" s="85" t="s">
        <v>1544</v>
      </c>
      <c r="B679" s="85" t="s">
        <v>186</v>
      </c>
      <c r="C679" s="86" t="s">
        <v>1567</v>
      </c>
      <c r="E679" s="88" t="s">
        <v>9</v>
      </c>
      <c r="F679" s="88"/>
      <c r="G679" s="89" t="s">
        <v>1565</v>
      </c>
      <c r="H679" s="89"/>
      <c r="L679" s="89"/>
    </row>
    <row r="680" spans="1:12" s="240" customFormat="1" x14ac:dyDescent="0.3">
      <c r="A680" s="238" t="s">
        <v>1354</v>
      </c>
      <c r="B680" s="238" t="s">
        <v>3535</v>
      </c>
      <c r="C680" s="239" t="s">
        <v>3507</v>
      </c>
      <c r="D680" s="240" t="s">
        <v>3508</v>
      </c>
      <c r="E680" s="241" t="s">
        <v>9</v>
      </c>
      <c r="F680" s="241"/>
      <c r="G680" s="242" t="s">
        <v>3536</v>
      </c>
      <c r="H680" s="242" t="s">
        <v>3510</v>
      </c>
      <c r="L680" s="242"/>
    </row>
    <row r="681" spans="1:12" s="87" customFormat="1" x14ac:dyDescent="0.3">
      <c r="A681" s="85" t="s">
        <v>1544</v>
      </c>
      <c r="B681" s="85" t="s">
        <v>187</v>
      </c>
      <c r="C681" s="86" t="s">
        <v>1568</v>
      </c>
      <c r="E681" s="88" t="s">
        <v>9</v>
      </c>
      <c r="F681" s="88"/>
      <c r="G681" s="89" t="s">
        <v>1569</v>
      </c>
      <c r="H681" s="89"/>
      <c r="L681" s="89"/>
    </row>
    <row r="682" spans="1:12" s="240" customFormat="1" x14ac:dyDescent="0.3">
      <c r="A682" s="238" t="s">
        <v>1354</v>
      </c>
      <c r="B682" s="238" t="s">
        <v>3537</v>
      </c>
      <c r="C682" s="239" t="s">
        <v>3507</v>
      </c>
      <c r="D682" s="240" t="s">
        <v>3508</v>
      </c>
      <c r="E682" s="241" t="s">
        <v>9</v>
      </c>
      <c r="F682" s="241"/>
      <c r="G682" s="242" t="s">
        <v>3538</v>
      </c>
      <c r="H682" s="242" t="s">
        <v>3510</v>
      </c>
      <c r="L682" s="242"/>
    </row>
    <row r="683" spans="1:12" s="87" customFormat="1" x14ac:dyDescent="0.3">
      <c r="A683" s="85" t="s">
        <v>1544</v>
      </c>
      <c r="B683" s="85" t="s">
        <v>601</v>
      </c>
      <c r="C683" s="86" t="s">
        <v>1570</v>
      </c>
      <c r="E683" s="88" t="s">
        <v>9</v>
      </c>
      <c r="F683" s="88"/>
      <c r="G683" s="89" t="s">
        <v>1571</v>
      </c>
      <c r="H683" s="89"/>
      <c r="L683" s="89"/>
    </row>
    <row r="684" spans="1:12" s="240" customFormat="1" x14ac:dyDescent="0.3">
      <c r="A684" s="238" t="s">
        <v>1354</v>
      </c>
      <c r="B684" s="238" t="s">
        <v>3539</v>
      </c>
      <c r="C684" s="239" t="s">
        <v>3507</v>
      </c>
      <c r="D684" s="240" t="s">
        <v>3508</v>
      </c>
      <c r="E684" s="241" t="s">
        <v>9</v>
      </c>
      <c r="F684" s="241"/>
      <c r="G684" s="242" t="s">
        <v>3540</v>
      </c>
      <c r="H684" s="242" t="s">
        <v>3510</v>
      </c>
      <c r="L684" s="242"/>
    </row>
    <row r="685" spans="1:12" s="87" customFormat="1" x14ac:dyDescent="0.3">
      <c r="A685" s="85" t="s">
        <v>1544</v>
      </c>
      <c r="B685" s="85" t="s">
        <v>188</v>
      </c>
      <c r="C685" s="86" t="s">
        <v>1572</v>
      </c>
      <c r="E685" s="88" t="s">
        <v>9</v>
      </c>
      <c r="F685" s="88"/>
      <c r="G685" s="89" t="s">
        <v>1573</v>
      </c>
      <c r="H685" s="89"/>
      <c r="L685" s="89"/>
    </row>
    <row r="686" spans="1:12" s="240" customFormat="1" x14ac:dyDescent="0.3">
      <c r="A686" s="238" t="s">
        <v>1354</v>
      </c>
      <c r="B686" s="238" t="s">
        <v>3541</v>
      </c>
      <c r="C686" s="239" t="s">
        <v>3507</v>
      </c>
      <c r="D686" s="240" t="s">
        <v>3508</v>
      </c>
      <c r="E686" s="241" t="s">
        <v>9</v>
      </c>
      <c r="F686" s="241"/>
      <c r="G686" s="242" t="s">
        <v>3542</v>
      </c>
      <c r="H686" s="242" t="s">
        <v>3510</v>
      </c>
      <c r="L686" s="242"/>
    </row>
    <row r="687" spans="1:12" s="87" customFormat="1" x14ac:dyDescent="0.3">
      <c r="A687" s="85" t="s">
        <v>1544</v>
      </c>
      <c r="B687" s="85" t="s">
        <v>189</v>
      </c>
      <c r="C687" s="86" t="s">
        <v>3211</v>
      </c>
      <c r="E687" s="88" t="s">
        <v>9</v>
      </c>
      <c r="F687" s="88"/>
      <c r="G687" s="89" t="s">
        <v>1574</v>
      </c>
      <c r="H687" s="89"/>
      <c r="L687" s="89"/>
    </row>
    <row r="688" spans="1:12" s="240" customFormat="1" x14ac:dyDescent="0.3">
      <c r="A688" s="238" t="s">
        <v>1354</v>
      </c>
      <c r="B688" s="238" t="s">
        <v>3543</v>
      </c>
      <c r="C688" s="239" t="s">
        <v>3507</v>
      </c>
      <c r="D688" s="240" t="s">
        <v>3508</v>
      </c>
      <c r="E688" s="241" t="s">
        <v>9</v>
      </c>
      <c r="F688" s="241"/>
      <c r="G688" s="242" t="s">
        <v>3544</v>
      </c>
      <c r="H688" s="242" t="s">
        <v>3510</v>
      </c>
      <c r="L688" s="242"/>
    </row>
    <row r="689" spans="1:12" s="87" customFormat="1" x14ac:dyDescent="0.3">
      <c r="A689" s="85" t="s">
        <v>1544</v>
      </c>
      <c r="B689" s="85" t="s">
        <v>190</v>
      </c>
      <c r="C689" s="86" t="s">
        <v>3212</v>
      </c>
      <c r="E689" s="88" t="s">
        <v>9</v>
      </c>
      <c r="F689" s="88"/>
      <c r="G689" s="89" t="s">
        <v>1575</v>
      </c>
      <c r="H689" s="89"/>
      <c r="L689" s="89"/>
    </row>
    <row r="690" spans="1:12" s="240" customFormat="1" x14ac:dyDescent="0.3">
      <c r="A690" s="238" t="s">
        <v>1354</v>
      </c>
      <c r="B690" s="238" t="s">
        <v>3545</v>
      </c>
      <c r="C690" s="239" t="s">
        <v>3507</v>
      </c>
      <c r="D690" s="240" t="s">
        <v>3508</v>
      </c>
      <c r="E690" s="241" t="s">
        <v>9</v>
      </c>
      <c r="F690" s="241"/>
      <c r="G690" s="242" t="s">
        <v>3546</v>
      </c>
      <c r="H690" s="242" t="s">
        <v>3510</v>
      </c>
      <c r="L690" s="242"/>
    </row>
    <row r="691" spans="1:12" s="87" customFormat="1" x14ac:dyDescent="0.3">
      <c r="A691" s="85" t="s">
        <v>1544</v>
      </c>
      <c r="B691" s="85" t="s">
        <v>191</v>
      </c>
      <c r="C691" s="86" t="s">
        <v>1576</v>
      </c>
      <c r="E691" s="88" t="s">
        <v>9</v>
      </c>
      <c r="F691" s="88"/>
      <c r="G691" s="89" t="s">
        <v>1577</v>
      </c>
      <c r="H691" s="89"/>
      <c r="L691" s="89"/>
    </row>
    <row r="692" spans="1:12" s="240" customFormat="1" x14ac:dyDescent="0.3">
      <c r="A692" s="238" t="s">
        <v>1354</v>
      </c>
      <c r="B692" s="238" t="s">
        <v>3547</v>
      </c>
      <c r="C692" s="239" t="s">
        <v>3507</v>
      </c>
      <c r="D692" s="240" t="s">
        <v>3508</v>
      </c>
      <c r="E692" s="241" t="s">
        <v>9</v>
      </c>
      <c r="F692" s="241"/>
      <c r="G692" s="242" t="s">
        <v>3548</v>
      </c>
      <c r="H692" s="242" t="s">
        <v>3510</v>
      </c>
      <c r="L692" s="242"/>
    </row>
    <row r="693" spans="1:12" s="87" customFormat="1" x14ac:dyDescent="0.3">
      <c r="A693" s="85" t="s">
        <v>1544</v>
      </c>
      <c r="B693" s="85" t="s">
        <v>192</v>
      </c>
      <c r="C693" s="86" t="s">
        <v>1578</v>
      </c>
      <c r="E693" s="88" t="s">
        <v>9</v>
      </c>
      <c r="F693" s="88"/>
      <c r="G693" s="89" t="s">
        <v>1579</v>
      </c>
      <c r="H693" s="89"/>
      <c r="L693" s="89"/>
    </row>
    <row r="694" spans="1:12" s="240" customFormat="1" x14ac:dyDescent="0.3">
      <c r="A694" s="238" t="s">
        <v>1354</v>
      </c>
      <c r="B694" s="238" t="s">
        <v>3549</v>
      </c>
      <c r="C694" s="239" t="s">
        <v>3507</v>
      </c>
      <c r="D694" s="240" t="s">
        <v>3508</v>
      </c>
      <c r="E694" s="241" t="s">
        <v>9</v>
      </c>
      <c r="F694" s="241"/>
      <c r="G694" s="242" t="s">
        <v>3550</v>
      </c>
      <c r="H694" s="242" t="s">
        <v>3510</v>
      </c>
      <c r="L694" s="242"/>
    </row>
    <row r="695" spans="1:12" s="87" customFormat="1" x14ac:dyDescent="0.3">
      <c r="A695" s="85" t="s">
        <v>1544</v>
      </c>
      <c r="B695" s="85" t="s">
        <v>193</v>
      </c>
      <c r="C695" s="86" t="s">
        <v>1580</v>
      </c>
      <c r="E695" s="88" t="s">
        <v>9</v>
      </c>
      <c r="F695" s="88"/>
      <c r="G695" s="89" t="s">
        <v>1581</v>
      </c>
      <c r="H695" s="89"/>
      <c r="L695" s="89"/>
    </row>
    <row r="696" spans="1:12" s="240" customFormat="1" x14ac:dyDescent="0.3">
      <c r="A696" s="238" t="s">
        <v>1354</v>
      </c>
      <c r="B696" s="238" t="s">
        <v>3551</v>
      </c>
      <c r="C696" s="239" t="s">
        <v>3507</v>
      </c>
      <c r="D696" s="240" t="s">
        <v>3508</v>
      </c>
      <c r="E696" s="241" t="s">
        <v>9</v>
      </c>
      <c r="F696" s="241"/>
      <c r="G696" s="242" t="s">
        <v>3552</v>
      </c>
      <c r="H696" s="242" t="s">
        <v>3510</v>
      </c>
      <c r="L696" s="242"/>
    </row>
    <row r="697" spans="1:12" s="87" customFormat="1" x14ac:dyDescent="0.3">
      <c r="A697" s="85" t="s">
        <v>1544</v>
      </c>
      <c r="B697" s="85" t="s">
        <v>194</v>
      </c>
      <c r="C697" s="86" t="s">
        <v>1582</v>
      </c>
      <c r="E697" s="88" t="s">
        <v>9</v>
      </c>
      <c r="F697" s="88"/>
      <c r="G697" s="89" t="s">
        <v>1581</v>
      </c>
      <c r="H697" s="89"/>
      <c r="L697" s="89"/>
    </row>
    <row r="698" spans="1:12" s="240" customFormat="1" x14ac:dyDescent="0.3">
      <c r="A698" s="238" t="s">
        <v>1354</v>
      </c>
      <c r="B698" s="238" t="s">
        <v>3553</v>
      </c>
      <c r="C698" s="239" t="s">
        <v>3507</v>
      </c>
      <c r="D698" s="240" t="s">
        <v>3508</v>
      </c>
      <c r="E698" s="241" t="s">
        <v>9</v>
      </c>
      <c r="F698" s="241"/>
      <c r="G698" s="242" t="s">
        <v>3554</v>
      </c>
      <c r="H698" s="242" t="s">
        <v>3510</v>
      </c>
      <c r="L698" s="242"/>
    </row>
    <row r="699" spans="1:12" s="87" customFormat="1" x14ac:dyDescent="0.3">
      <c r="A699" s="85" t="s">
        <v>1544</v>
      </c>
      <c r="B699" s="85" t="s">
        <v>195</v>
      </c>
      <c r="C699" s="86" t="s">
        <v>1583</v>
      </c>
      <c r="E699" s="88" t="s">
        <v>9</v>
      </c>
      <c r="F699" s="88"/>
      <c r="G699" s="89" t="s">
        <v>1581</v>
      </c>
      <c r="H699" s="89"/>
      <c r="L699" s="89"/>
    </row>
    <row r="700" spans="1:12" s="240" customFormat="1" x14ac:dyDescent="0.3">
      <c r="A700" s="238" t="s">
        <v>1354</v>
      </c>
      <c r="B700" s="238" t="s">
        <v>3555</v>
      </c>
      <c r="C700" s="239" t="s">
        <v>3507</v>
      </c>
      <c r="D700" s="240" t="s">
        <v>3508</v>
      </c>
      <c r="E700" s="241" t="s">
        <v>9</v>
      </c>
      <c r="F700" s="241"/>
      <c r="G700" s="242" t="s">
        <v>3556</v>
      </c>
      <c r="H700" s="242" t="s">
        <v>3510</v>
      </c>
      <c r="L700" s="242"/>
    </row>
    <row r="701" spans="1:12" s="87" customFormat="1" x14ac:dyDescent="0.3">
      <c r="A701" s="85" t="s">
        <v>1544</v>
      </c>
      <c r="B701" s="85" t="s">
        <v>196</v>
      </c>
      <c r="C701" s="86" t="s">
        <v>3213</v>
      </c>
      <c r="E701" s="88" t="s">
        <v>9</v>
      </c>
      <c r="F701" s="88"/>
      <c r="G701" s="89" t="s">
        <v>1584</v>
      </c>
      <c r="H701" s="89"/>
      <c r="L701" s="89"/>
    </row>
    <row r="702" spans="1:12" s="240" customFormat="1" x14ac:dyDescent="0.3">
      <c r="A702" s="238" t="s">
        <v>1354</v>
      </c>
      <c r="B702" s="238" t="s">
        <v>3557</v>
      </c>
      <c r="C702" s="239" t="s">
        <v>3507</v>
      </c>
      <c r="D702" s="240" t="s">
        <v>3508</v>
      </c>
      <c r="E702" s="241" t="s">
        <v>9</v>
      </c>
      <c r="F702" s="241"/>
      <c r="G702" s="242" t="s">
        <v>3558</v>
      </c>
      <c r="H702" s="242" t="s">
        <v>3510</v>
      </c>
      <c r="L702" s="242"/>
    </row>
    <row r="703" spans="1:12" s="87" customFormat="1" x14ac:dyDescent="0.3">
      <c r="A703" s="85" t="s">
        <v>1544</v>
      </c>
      <c r="B703" s="85" t="s">
        <v>197</v>
      </c>
      <c r="C703" s="86" t="s">
        <v>1585</v>
      </c>
      <c r="E703" s="88" t="s">
        <v>9</v>
      </c>
      <c r="F703" s="88"/>
      <c r="G703" s="89" t="s">
        <v>1586</v>
      </c>
      <c r="H703" s="89"/>
      <c r="L703" s="89"/>
    </row>
    <row r="704" spans="1:12" s="240" customFormat="1" x14ac:dyDescent="0.3">
      <c r="A704" s="238" t="s">
        <v>1354</v>
      </c>
      <c r="B704" s="238" t="s">
        <v>3559</v>
      </c>
      <c r="C704" s="239" t="s">
        <v>3507</v>
      </c>
      <c r="D704" s="240" t="s">
        <v>3508</v>
      </c>
      <c r="E704" s="241" t="s">
        <v>9</v>
      </c>
      <c r="F704" s="241"/>
      <c r="G704" s="242" t="s">
        <v>3560</v>
      </c>
      <c r="H704" s="242" t="s">
        <v>3510</v>
      </c>
      <c r="L704" s="242"/>
    </row>
    <row r="705" spans="1:12" s="87" customFormat="1" x14ac:dyDescent="0.3">
      <c r="A705" s="85" t="s">
        <v>1544</v>
      </c>
      <c r="B705" s="85" t="s">
        <v>198</v>
      </c>
      <c r="C705" s="86" t="s">
        <v>1587</v>
      </c>
      <c r="E705" s="88" t="s">
        <v>9</v>
      </c>
      <c r="F705" s="88"/>
      <c r="G705" s="89" t="s">
        <v>1588</v>
      </c>
      <c r="H705" s="89"/>
      <c r="L705" s="89"/>
    </row>
    <row r="706" spans="1:12" s="240" customFormat="1" x14ac:dyDescent="0.3">
      <c r="A706" s="238" t="s">
        <v>1354</v>
      </c>
      <c r="B706" s="238" t="s">
        <v>3561</v>
      </c>
      <c r="C706" s="239" t="s">
        <v>3507</v>
      </c>
      <c r="D706" s="240" t="s">
        <v>3508</v>
      </c>
      <c r="E706" s="241" t="s">
        <v>9</v>
      </c>
      <c r="F706" s="241"/>
      <c r="G706" s="242" t="s">
        <v>3562</v>
      </c>
      <c r="H706" s="242" t="s">
        <v>3510</v>
      </c>
      <c r="L706" s="242"/>
    </row>
    <row r="707" spans="1:12" s="87" customFormat="1" x14ac:dyDescent="0.3">
      <c r="A707" s="85" t="s">
        <v>1544</v>
      </c>
      <c r="B707" s="85" t="s">
        <v>472</v>
      </c>
      <c r="C707" s="86" t="s">
        <v>1589</v>
      </c>
      <c r="E707" s="88" t="s">
        <v>9</v>
      </c>
      <c r="F707" s="88"/>
      <c r="G707" s="89" t="s">
        <v>1590</v>
      </c>
      <c r="H707" s="89"/>
      <c r="L707" s="89"/>
    </row>
    <row r="708" spans="1:12" s="240" customFormat="1" x14ac:dyDescent="0.3">
      <c r="A708" s="238" t="s">
        <v>1354</v>
      </c>
      <c r="B708" s="238" t="s">
        <v>3563</v>
      </c>
      <c r="C708" s="239" t="s">
        <v>3507</v>
      </c>
      <c r="D708" s="240" t="s">
        <v>3508</v>
      </c>
      <c r="E708" s="241" t="s">
        <v>9</v>
      </c>
      <c r="F708" s="241"/>
      <c r="G708" s="242" t="s">
        <v>3564</v>
      </c>
      <c r="H708" s="242" t="s">
        <v>3510</v>
      </c>
      <c r="L708" s="242"/>
    </row>
    <row r="709" spans="1:12" s="87" customFormat="1" x14ac:dyDescent="0.3">
      <c r="A709" s="85" t="s">
        <v>1544</v>
      </c>
      <c r="B709" s="85" t="s">
        <v>473</v>
      </c>
      <c r="C709" s="86" t="s">
        <v>1591</v>
      </c>
      <c r="E709" s="88" t="s">
        <v>9</v>
      </c>
      <c r="F709" s="88"/>
      <c r="G709" s="89" t="s">
        <v>1592</v>
      </c>
      <c r="H709" s="89"/>
      <c r="L709" s="89"/>
    </row>
    <row r="710" spans="1:12" s="240" customFormat="1" x14ac:dyDescent="0.3">
      <c r="A710" s="238" t="s">
        <v>1354</v>
      </c>
      <c r="B710" s="238" t="s">
        <v>3565</v>
      </c>
      <c r="C710" s="239" t="s">
        <v>3507</v>
      </c>
      <c r="D710" s="240" t="s">
        <v>3508</v>
      </c>
      <c r="E710" s="241" t="s">
        <v>9</v>
      </c>
      <c r="F710" s="241"/>
      <c r="G710" s="242" t="s">
        <v>3566</v>
      </c>
      <c r="H710" s="242" t="s">
        <v>3510</v>
      </c>
      <c r="L710" s="242"/>
    </row>
    <row r="711" spans="1:12" s="87" customFormat="1" x14ac:dyDescent="0.3">
      <c r="A711" s="85" t="s">
        <v>1544</v>
      </c>
      <c r="B711" s="85" t="s">
        <v>474</v>
      </c>
      <c r="C711" s="86" t="s">
        <v>1593</v>
      </c>
      <c r="E711" s="88" t="s">
        <v>9</v>
      </c>
      <c r="F711" s="88"/>
      <c r="G711" s="89" t="s">
        <v>1592</v>
      </c>
      <c r="H711" s="89"/>
      <c r="L711" s="89"/>
    </row>
    <row r="712" spans="1:12" s="240" customFormat="1" x14ac:dyDescent="0.3">
      <c r="A712" s="238" t="s">
        <v>1354</v>
      </c>
      <c r="B712" s="238" t="s">
        <v>3567</v>
      </c>
      <c r="C712" s="239" t="s">
        <v>3507</v>
      </c>
      <c r="D712" s="240" t="s">
        <v>3508</v>
      </c>
      <c r="E712" s="241" t="s">
        <v>9</v>
      </c>
      <c r="F712" s="241"/>
      <c r="G712" s="242" t="s">
        <v>3568</v>
      </c>
      <c r="H712" s="242" t="s">
        <v>3510</v>
      </c>
      <c r="L712" s="242"/>
    </row>
    <row r="713" spans="1:12" s="87" customFormat="1" x14ac:dyDescent="0.3">
      <c r="A713" s="85" t="s">
        <v>1544</v>
      </c>
      <c r="B713" s="85" t="s">
        <v>475</v>
      </c>
      <c r="C713" s="86" t="s">
        <v>1594</v>
      </c>
      <c r="E713" s="88" t="s">
        <v>9</v>
      </c>
      <c r="F713" s="88"/>
      <c r="G713" s="89" t="s">
        <v>1592</v>
      </c>
      <c r="H713" s="89"/>
      <c r="L713" s="89"/>
    </row>
    <row r="714" spans="1:12" s="240" customFormat="1" x14ac:dyDescent="0.3">
      <c r="A714" s="238" t="s">
        <v>1354</v>
      </c>
      <c r="B714" s="238" t="s">
        <v>3569</v>
      </c>
      <c r="C714" s="239" t="s">
        <v>3507</v>
      </c>
      <c r="D714" s="240" t="s">
        <v>3508</v>
      </c>
      <c r="E714" s="241" t="s">
        <v>9</v>
      </c>
      <c r="F714" s="241"/>
      <c r="G714" s="242" t="s">
        <v>3570</v>
      </c>
      <c r="H714" s="242" t="s">
        <v>3510</v>
      </c>
      <c r="L714" s="242"/>
    </row>
    <row r="715" spans="1:12" s="87" customFormat="1" x14ac:dyDescent="0.3">
      <c r="A715" s="85" t="s">
        <v>1544</v>
      </c>
      <c r="B715" s="85" t="s">
        <v>476</v>
      </c>
      <c r="C715" s="86" t="s">
        <v>1595</v>
      </c>
      <c r="E715" s="88" t="s">
        <v>9</v>
      </c>
      <c r="F715" s="88"/>
      <c r="G715" s="89" t="s">
        <v>1596</v>
      </c>
      <c r="H715" s="89"/>
      <c r="L715" s="89"/>
    </row>
    <row r="716" spans="1:12" s="240" customFormat="1" x14ac:dyDescent="0.3">
      <c r="A716" s="238" t="s">
        <v>1354</v>
      </c>
      <c r="B716" s="238" t="s">
        <v>3571</v>
      </c>
      <c r="C716" s="239" t="s">
        <v>3507</v>
      </c>
      <c r="D716" s="240" t="s">
        <v>3508</v>
      </c>
      <c r="E716" s="241" t="s">
        <v>9</v>
      </c>
      <c r="F716" s="241"/>
      <c r="G716" s="242" t="s">
        <v>3572</v>
      </c>
      <c r="H716" s="242" t="s">
        <v>3510</v>
      </c>
      <c r="L716" s="242"/>
    </row>
    <row r="717" spans="1:12" s="87" customFormat="1" x14ac:dyDescent="0.3">
      <c r="A717" s="85" t="s">
        <v>1544</v>
      </c>
      <c r="B717" s="85" t="s">
        <v>477</v>
      </c>
      <c r="C717" s="86" t="s">
        <v>1597</v>
      </c>
      <c r="E717" s="88" t="s">
        <v>9</v>
      </c>
      <c r="F717" s="88"/>
      <c r="G717" s="89" t="s">
        <v>1598</v>
      </c>
      <c r="H717" s="89"/>
      <c r="L717" s="89"/>
    </row>
    <row r="718" spans="1:12" s="240" customFormat="1" x14ac:dyDescent="0.3">
      <c r="A718" s="238" t="s">
        <v>1354</v>
      </c>
      <c r="B718" s="238" t="s">
        <v>3573</v>
      </c>
      <c r="C718" s="239" t="s">
        <v>3507</v>
      </c>
      <c r="D718" s="240" t="s">
        <v>3508</v>
      </c>
      <c r="E718" s="241" t="s">
        <v>9</v>
      </c>
      <c r="F718" s="241"/>
      <c r="G718" s="242" t="s">
        <v>3574</v>
      </c>
      <c r="H718" s="242" t="s">
        <v>3510</v>
      </c>
      <c r="L718" s="242"/>
    </row>
    <row r="719" spans="1:12" s="91" customFormat="1" x14ac:dyDescent="0.3">
      <c r="A719" s="90" t="s">
        <v>1348</v>
      </c>
      <c r="B719" s="90"/>
      <c r="C719" s="80"/>
      <c r="E719" s="83"/>
      <c r="F719" s="83"/>
      <c r="G719" s="84"/>
      <c r="H719" s="84"/>
      <c r="L719" s="84"/>
    </row>
    <row r="720" spans="1:12" s="119" customFormat="1" x14ac:dyDescent="0.3">
      <c r="A720" s="117" t="s">
        <v>2319</v>
      </c>
      <c r="B720" s="117" t="s">
        <v>1599</v>
      </c>
      <c r="C720" s="118" t="s">
        <v>3214</v>
      </c>
      <c r="G720" s="120" t="s">
        <v>3215</v>
      </c>
      <c r="H720" s="120"/>
      <c r="L720" s="120"/>
    </row>
    <row r="721" spans="1:13" s="23" customFormat="1" x14ac:dyDescent="0.3">
      <c r="A721" s="20" t="s">
        <v>2323</v>
      </c>
      <c r="B721" s="20" t="s">
        <v>199</v>
      </c>
      <c r="C721" s="99" t="s">
        <v>3216</v>
      </c>
      <c r="D721" s="23" t="s">
        <v>3217</v>
      </c>
      <c r="E721" s="109" t="s">
        <v>9</v>
      </c>
      <c r="F721" s="109" t="s">
        <v>3218</v>
      </c>
      <c r="G721" s="109"/>
      <c r="H721" s="24"/>
      <c r="L721" s="24"/>
      <c r="M721" s="23" t="s">
        <v>3219</v>
      </c>
    </row>
    <row r="722" spans="1:13" s="23" customFormat="1" x14ac:dyDescent="0.3">
      <c r="A722" s="20" t="s">
        <v>1354</v>
      </c>
      <c r="B722" s="20" t="s">
        <v>200</v>
      </c>
      <c r="C722" s="99" t="s">
        <v>3220</v>
      </c>
      <c r="D722" s="23" t="s">
        <v>3217</v>
      </c>
      <c r="E722" s="109" t="s">
        <v>9</v>
      </c>
      <c r="F722" s="109"/>
      <c r="G722" s="109" t="s">
        <v>3221</v>
      </c>
      <c r="H722" s="109" t="s">
        <v>3222</v>
      </c>
      <c r="I722" s="109" t="s">
        <v>2416</v>
      </c>
      <c r="J722" s="109"/>
      <c r="L722" s="24"/>
    </row>
    <row r="723" spans="1:13" s="35" customFormat="1" x14ac:dyDescent="0.3">
      <c r="A723" s="38" t="s">
        <v>1347</v>
      </c>
      <c r="B723" s="38" t="s">
        <v>3223</v>
      </c>
      <c r="C723" s="113"/>
      <c r="E723" s="114" t="s">
        <v>9</v>
      </c>
      <c r="F723" s="114"/>
      <c r="G723" s="114" t="s">
        <v>3221</v>
      </c>
      <c r="H723" s="36"/>
      <c r="L723" s="36" t="s">
        <v>3224</v>
      </c>
    </row>
    <row r="724" spans="1:13" s="35" customFormat="1" x14ac:dyDescent="0.3">
      <c r="A724" s="38" t="s">
        <v>1347</v>
      </c>
      <c r="B724" s="38" t="s">
        <v>201</v>
      </c>
      <c r="C724" s="113"/>
      <c r="E724" s="114" t="s">
        <v>9</v>
      </c>
      <c r="F724" s="114"/>
      <c r="G724" s="114" t="s">
        <v>3221</v>
      </c>
      <c r="H724" s="36"/>
      <c r="L724" s="36" t="s">
        <v>3225</v>
      </c>
    </row>
    <row r="725" spans="1:13" s="142" customFormat="1" x14ac:dyDescent="0.3">
      <c r="A725" s="139" t="s">
        <v>1348</v>
      </c>
      <c r="B725" s="140"/>
      <c r="C725" s="141"/>
      <c r="G725" s="143"/>
      <c r="H725" s="143"/>
      <c r="L725" s="143"/>
    </row>
    <row r="726" spans="1:13" s="119" customFormat="1" x14ac:dyDescent="0.3">
      <c r="A726" s="117" t="s">
        <v>2319</v>
      </c>
      <c r="B726" s="117" t="s">
        <v>1600</v>
      </c>
      <c r="C726" s="118" t="s">
        <v>3226</v>
      </c>
      <c r="G726" s="120" t="s">
        <v>3227</v>
      </c>
      <c r="H726" s="120"/>
      <c r="L726" s="120"/>
    </row>
    <row r="727" spans="1:13" s="23" customFormat="1" x14ac:dyDescent="0.3">
      <c r="A727" s="20" t="s">
        <v>2323</v>
      </c>
      <c r="B727" s="20" t="s">
        <v>202</v>
      </c>
      <c r="C727" s="99" t="s">
        <v>3228</v>
      </c>
      <c r="E727" s="109" t="s">
        <v>9</v>
      </c>
      <c r="F727" s="109" t="s">
        <v>3218</v>
      </c>
      <c r="G727" s="109"/>
      <c r="H727" s="24"/>
      <c r="L727" s="24"/>
    </row>
    <row r="728" spans="1:13" s="23" customFormat="1" x14ac:dyDescent="0.3">
      <c r="A728" s="20" t="s">
        <v>3229</v>
      </c>
      <c r="B728" s="20" t="s">
        <v>1601</v>
      </c>
      <c r="C728" s="99" t="s">
        <v>3230</v>
      </c>
      <c r="D728" s="23" t="s">
        <v>3231</v>
      </c>
      <c r="E728" s="109" t="s">
        <v>9</v>
      </c>
      <c r="F728" s="109"/>
      <c r="G728" s="109"/>
      <c r="H728" s="24"/>
      <c r="L728" s="24"/>
    </row>
    <row r="729" spans="1:13" s="23" customFormat="1" x14ac:dyDescent="0.3">
      <c r="A729" s="20" t="s">
        <v>1354</v>
      </c>
      <c r="B729" s="20" t="s">
        <v>3232</v>
      </c>
      <c r="C729" s="99" t="s">
        <v>3233</v>
      </c>
      <c r="E729" s="109" t="s">
        <v>9</v>
      </c>
      <c r="F729" s="109"/>
      <c r="G729" s="109" t="s">
        <v>3234</v>
      </c>
      <c r="H729" s="24"/>
      <c r="L729" s="24"/>
    </row>
    <row r="730" spans="1:13" s="35" customFormat="1" x14ac:dyDescent="0.3">
      <c r="A730" s="38" t="s">
        <v>1347</v>
      </c>
      <c r="B730" s="38" t="s">
        <v>203</v>
      </c>
      <c r="C730" s="113"/>
      <c r="E730" s="114"/>
      <c r="F730" s="114"/>
      <c r="G730" s="114"/>
      <c r="H730" s="36"/>
      <c r="L730" s="36" t="s">
        <v>3235</v>
      </c>
    </row>
    <row r="731" spans="1:13" s="23" customFormat="1" x14ac:dyDescent="0.3">
      <c r="A731" s="20" t="s">
        <v>1354</v>
      </c>
      <c r="B731" s="20" t="s">
        <v>204</v>
      </c>
      <c r="C731" s="99" t="s">
        <v>3236</v>
      </c>
      <c r="D731" s="23" t="s">
        <v>3237</v>
      </c>
      <c r="E731" s="109" t="s">
        <v>9</v>
      </c>
      <c r="F731" s="109" t="s">
        <v>3238</v>
      </c>
      <c r="G731" s="109" t="s">
        <v>3239</v>
      </c>
      <c r="H731" s="109" t="s">
        <v>3240</v>
      </c>
      <c r="I731" s="109" t="s">
        <v>2416</v>
      </c>
      <c r="J731" s="109"/>
      <c r="L731" s="24"/>
    </row>
    <row r="732" spans="1:13" s="35" customFormat="1" x14ac:dyDescent="0.3">
      <c r="A732" s="38" t="s">
        <v>1347</v>
      </c>
      <c r="B732" s="38" t="s">
        <v>3241</v>
      </c>
      <c r="C732" s="113"/>
      <c r="E732" s="114" t="s">
        <v>9</v>
      </c>
      <c r="F732" s="114"/>
      <c r="G732" s="114" t="s">
        <v>3239</v>
      </c>
      <c r="H732" s="36"/>
      <c r="L732" s="36" t="s">
        <v>3242</v>
      </c>
    </row>
    <row r="733" spans="1:13" s="35" customFormat="1" x14ac:dyDescent="0.3">
      <c r="A733" s="38" t="s">
        <v>1347</v>
      </c>
      <c r="B733" s="38" t="s">
        <v>205</v>
      </c>
      <c r="C733" s="113"/>
      <c r="E733" s="114" t="s">
        <v>9</v>
      </c>
      <c r="F733" s="114"/>
      <c r="G733" s="114" t="s">
        <v>3239</v>
      </c>
      <c r="H733" s="36"/>
      <c r="L733" s="36" t="s">
        <v>3243</v>
      </c>
    </row>
    <row r="734" spans="1:13" s="142" customFormat="1" x14ac:dyDescent="0.3">
      <c r="A734" s="139" t="s">
        <v>1348</v>
      </c>
      <c r="B734" s="140"/>
      <c r="C734" s="141"/>
      <c r="G734" s="143"/>
      <c r="H734" s="143"/>
      <c r="L734" s="143"/>
    </row>
    <row r="735" spans="1:13" s="119" customFormat="1" x14ac:dyDescent="0.3">
      <c r="A735" s="117" t="s">
        <v>2319</v>
      </c>
      <c r="B735" s="117" t="s">
        <v>1602</v>
      </c>
      <c r="C735" s="118" t="s">
        <v>392</v>
      </c>
      <c r="G735" s="120" t="s">
        <v>3244</v>
      </c>
      <c r="H735" s="120"/>
      <c r="L735" s="120"/>
    </row>
    <row r="736" spans="1:13" s="23" customFormat="1" x14ac:dyDescent="0.3">
      <c r="A736" s="20" t="s">
        <v>2323</v>
      </c>
      <c r="B736" s="20" t="s">
        <v>206</v>
      </c>
      <c r="C736" s="99" t="s">
        <v>3245</v>
      </c>
      <c r="E736" s="109" t="s">
        <v>9</v>
      </c>
      <c r="F736" s="109" t="s">
        <v>3218</v>
      </c>
      <c r="G736" s="109"/>
      <c r="H736" s="24"/>
      <c r="L736" s="24"/>
    </row>
    <row r="737" spans="1:12" s="23" customFormat="1" x14ac:dyDescent="0.3">
      <c r="A737" s="20" t="s">
        <v>3246</v>
      </c>
      <c r="B737" s="20" t="s">
        <v>207</v>
      </c>
      <c r="C737" s="99" t="s">
        <v>2335</v>
      </c>
      <c r="E737" s="109" t="s">
        <v>9</v>
      </c>
      <c r="F737" s="109"/>
      <c r="G737" s="109"/>
      <c r="H737" s="24"/>
      <c r="L737" s="24"/>
    </row>
    <row r="738" spans="1:12" s="23" customFormat="1" x14ac:dyDescent="0.3">
      <c r="A738" s="20" t="s">
        <v>1354</v>
      </c>
      <c r="B738" s="20" t="s">
        <v>208</v>
      </c>
      <c r="C738" s="99" t="s">
        <v>3247</v>
      </c>
      <c r="D738" s="23" t="s">
        <v>3248</v>
      </c>
      <c r="E738" s="109" t="s">
        <v>9</v>
      </c>
      <c r="F738" s="109" t="s">
        <v>3238</v>
      </c>
      <c r="G738" s="109" t="s">
        <v>3249</v>
      </c>
      <c r="H738" s="109" t="s">
        <v>2347</v>
      </c>
      <c r="I738" s="109" t="s">
        <v>2416</v>
      </c>
      <c r="J738" s="109"/>
      <c r="L738" s="24"/>
    </row>
    <row r="739" spans="1:12" s="35" customFormat="1" x14ac:dyDescent="0.3">
      <c r="A739" s="38" t="s">
        <v>1347</v>
      </c>
      <c r="B739" s="38" t="s">
        <v>3250</v>
      </c>
      <c r="C739" s="113"/>
      <c r="E739" s="114" t="s">
        <v>9</v>
      </c>
      <c r="F739" s="114"/>
      <c r="G739" s="114" t="s">
        <v>3249</v>
      </c>
      <c r="H739" s="36"/>
      <c r="L739" s="36" t="s">
        <v>3251</v>
      </c>
    </row>
    <row r="740" spans="1:12" s="35" customFormat="1" x14ac:dyDescent="0.3">
      <c r="A740" s="38" t="s">
        <v>1347</v>
      </c>
      <c r="B740" s="38" t="s">
        <v>209</v>
      </c>
      <c r="C740" s="113"/>
      <c r="E740" s="114" t="s">
        <v>9</v>
      </c>
      <c r="F740" s="114"/>
      <c r="G740" s="114" t="s">
        <v>3249</v>
      </c>
      <c r="H740" s="36"/>
      <c r="L740" s="36" t="s">
        <v>3252</v>
      </c>
    </row>
    <row r="741" spans="1:12" s="142" customFormat="1" x14ac:dyDescent="0.3">
      <c r="A741" s="139" t="s">
        <v>1348</v>
      </c>
      <c r="B741" s="140"/>
      <c r="C741" s="141"/>
      <c r="G741" s="143"/>
      <c r="H741" s="143"/>
      <c r="L741" s="143"/>
    </row>
    <row r="742" spans="1:12" s="148" customFormat="1" x14ac:dyDescent="0.3">
      <c r="A742" s="146" t="s">
        <v>2319</v>
      </c>
      <c r="B742" s="146" t="s">
        <v>287</v>
      </c>
      <c r="C742" s="147" t="s">
        <v>3253</v>
      </c>
      <c r="G742" s="149" t="s">
        <v>3254</v>
      </c>
      <c r="H742" s="149"/>
      <c r="L742" s="149"/>
    </row>
    <row r="743" spans="1:12" s="23" customFormat="1" x14ac:dyDescent="0.3">
      <c r="A743" s="20" t="s">
        <v>2323</v>
      </c>
      <c r="B743" s="20" t="s">
        <v>210</v>
      </c>
      <c r="C743" s="99" t="s">
        <v>3255</v>
      </c>
      <c r="D743" s="23" t="s">
        <v>3256</v>
      </c>
      <c r="E743" s="109" t="s">
        <v>9</v>
      </c>
      <c r="F743" s="109" t="s">
        <v>3218</v>
      </c>
      <c r="G743" s="109"/>
      <c r="H743" s="24"/>
      <c r="L743" s="24"/>
    </row>
    <row r="744" spans="1:12" s="23" customFormat="1" x14ac:dyDescent="0.3">
      <c r="A744" s="20" t="s">
        <v>1354</v>
      </c>
      <c r="B744" s="20" t="s">
        <v>211</v>
      </c>
      <c r="C744" s="99" t="s">
        <v>3257</v>
      </c>
      <c r="D744" s="23" t="s">
        <v>3256</v>
      </c>
      <c r="E744" s="109" t="s">
        <v>9</v>
      </c>
      <c r="F744" s="109" t="s">
        <v>3238</v>
      </c>
      <c r="G744" s="109" t="s">
        <v>3258</v>
      </c>
      <c r="H744" s="109" t="s">
        <v>3259</v>
      </c>
      <c r="I744" s="109" t="s">
        <v>2416</v>
      </c>
      <c r="J744" s="109"/>
      <c r="L744" s="24"/>
    </row>
    <row r="745" spans="1:12" s="35" customFormat="1" x14ac:dyDescent="0.3">
      <c r="A745" s="38" t="s">
        <v>1347</v>
      </c>
      <c r="B745" s="38" t="s">
        <v>3260</v>
      </c>
      <c r="C745" s="113"/>
      <c r="E745" s="114" t="s">
        <v>9</v>
      </c>
      <c r="F745" s="114"/>
      <c r="G745" s="114" t="s">
        <v>3258</v>
      </c>
      <c r="H745" s="36"/>
      <c r="L745" s="36" t="s">
        <v>3261</v>
      </c>
    </row>
    <row r="746" spans="1:12" s="35" customFormat="1" x14ac:dyDescent="0.3">
      <c r="A746" s="38" t="s">
        <v>1347</v>
      </c>
      <c r="B746" s="38" t="s">
        <v>212</v>
      </c>
      <c r="C746" s="113"/>
      <c r="E746" s="114" t="s">
        <v>9</v>
      </c>
      <c r="F746" s="114"/>
      <c r="G746" s="114" t="s">
        <v>3258</v>
      </c>
      <c r="H746" s="36"/>
      <c r="L746" s="36" t="s">
        <v>3262</v>
      </c>
    </row>
    <row r="747" spans="1:12" s="91" customFormat="1" x14ac:dyDescent="0.3">
      <c r="A747" s="90" t="s">
        <v>1348</v>
      </c>
      <c r="B747" s="150"/>
      <c r="C747" s="80"/>
      <c r="G747" s="84"/>
      <c r="H747" s="84"/>
      <c r="L747" s="84"/>
    </row>
    <row r="748" spans="1:12" s="148" customFormat="1" x14ac:dyDescent="0.3">
      <c r="A748" s="146" t="s">
        <v>2319</v>
      </c>
      <c r="B748" s="146" t="s">
        <v>288</v>
      </c>
      <c r="C748" s="147" t="s">
        <v>1603</v>
      </c>
      <c r="G748" s="149" t="s">
        <v>3263</v>
      </c>
      <c r="H748" s="149"/>
      <c r="L748" s="149"/>
    </row>
    <row r="749" spans="1:12" s="23" customFormat="1" x14ac:dyDescent="0.3">
      <c r="A749" s="20" t="s">
        <v>2323</v>
      </c>
      <c r="B749" s="20" t="s">
        <v>213</v>
      </c>
      <c r="C749" s="99" t="s">
        <v>3264</v>
      </c>
      <c r="D749" s="23" t="s">
        <v>3265</v>
      </c>
      <c r="E749" s="109" t="s">
        <v>9</v>
      </c>
      <c r="F749" s="109" t="s">
        <v>3218</v>
      </c>
      <c r="G749" s="109"/>
      <c r="H749" s="24"/>
      <c r="L749" s="24"/>
    </row>
    <row r="750" spans="1:12" s="23" customFormat="1" x14ac:dyDescent="0.3">
      <c r="A750" s="20" t="s">
        <v>1354</v>
      </c>
      <c r="B750" s="20" t="s">
        <v>214</v>
      </c>
      <c r="C750" s="99" t="s">
        <v>3266</v>
      </c>
      <c r="D750" s="23" t="s">
        <v>3265</v>
      </c>
      <c r="E750" s="109" t="s">
        <v>9</v>
      </c>
      <c r="F750" s="109" t="s">
        <v>3238</v>
      </c>
      <c r="G750" s="109" t="s">
        <v>3267</v>
      </c>
      <c r="H750" s="109" t="s">
        <v>3268</v>
      </c>
      <c r="I750" s="109" t="s">
        <v>2416</v>
      </c>
      <c r="J750" s="109"/>
      <c r="L750" s="24"/>
    </row>
    <row r="751" spans="1:12" s="35" customFormat="1" x14ac:dyDescent="0.3">
      <c r="A751" s="38" t="s">
        <v>1347</v>
      </c>
      <c r="B751" s="38" t="s">
        <v>3269</v>
      </c>
      <c r="C751" s="113"/>
      <c r="E751" s="114" t="s">
        <v>9</v>
      </c>
      <c r="F751" s="114"/>
      <c r="G751" s="114" t="s">
        <v>3267</v>
      </c>
      <c r="H751" s="36"/>
      <c r="L751" s="36" t="s">
        <v>3270</v>
      </c>
    </row>
    <row r="752" spans="1:12" s="35" customFormat="1" x14ac:dyDescent="0.3">
      <c r="A752" s="38" t="s">
        <v>1347</v>
      </c>
      <c r="B752" s="38" t="s">
        <v>215</v>
      </c>
      <c r="C752" s="113"/>
      <c r="E752" s="114" t="s">
        <v>9</v>
      </c>
      <c r="F752" s="114"/>
      <c r="G752" s="114" t="s">
        <v>3267</v>
      </c>
      <c r="H752" s="36"/>
      <c r="L752" s="36" t="s">
        <v>3271</v>
      </c>
    </row>
    <row r="753" spans="1:12" s="91" customFormat="1" x14ac:dyDescent="0.3">
      <c r="A753" s="90" t="s">
        <v>1348</v>
      </c>
      <c r="B753" s="150"/>
      <c r="C753" s="80"/>
      <c r="G753" s="84"/>
      <c r="H753" s="84"/>
      <c r="L753" s="84"/>
    </row>
    <row r="754" spans="1:12" s="119" customFormat="1" x14ac:dyDescent="0.3">
      <c r="A754" s="117" t="s">
        <v>2319</v>
      </c>
      <c r="B754" s="117" t="s">
        <v>3272</v>
      </c>
      <c r="C754" s="118" t="s">
        <v>3273</v>
      </c>
      <c r="G754" s="120" t="s">
        <v>3274</v>
      </c>
      <c r="H754" s="120"/>
      <c r="L754" s="120"/>
    </row>
    <row r="755" spans="1:12" s="23" customFormat="1" x14ac:dyDescent="0.3">
      <c r="A755" s="20" t="s">
        <v>2323</v>
      </c>
      <c r="B755" s="20" t="s">
        <v>216</v>
      </c>
      <c r="C755" s="99" t="s">
        <v>3275</v>
      </c>
      <c r="E755" s="109" t="s">
        <v>9</v>
      </c>
      <c r="F755" s="109" t="s">
        <v>3218</v>
      </c>
      <c r="G755" s="109"/>
      <c r="H755" s="24"/>
      <c r="L755" s="24"/>
    </row>
    <row r="756" spans="1:12" s="23" customFormat="1" x14ac:dyDescent="0.3">
      <c r="A756" s="20" t="s">
        <v>1354</v>
      </c>
      <c r="B756" s="20" t="s">
        <v>217</v>
      </c>
      <c r="C756" s="99" t="s">
        <v>3276</v>
      </c>
      <c r="D756" s="23" t="s">
        <v>3277</v>
      </c>
      <c r="E756" s="109" t="s">
        <v>9</v>
      </c>
      <c r="F756" s="109" t="s">
        <v>3278</v>
      </c>
      <c r="G756" s="109" t="s">
        <v>3279</v>
      </c>
      <c r="H756" s="109" t="s">
        <v>3280</v>
      </c>
      <c r="I756" s="109" t="s">
        <v>3281</v>
      </c>
      <c r="J756" s="109"/>
      <c r="L756" s="20"/>
    </row>
    <row r="757" spans="1:12" s="23" customFormat="1" x14ac:dyDescent="0.3">
      <c r="A757" s="20" t="s">
        <v>1354</v>
      </c>
      <c r="B757" s="20" t="s">
        <v>218</v>
      </c>
      <c r="C757" s="99" t="s">
        <v>3282</v>
      </c>
      <c r="D757" s="23" t="s">
        <v>3283</v>
      </c>
      <c r="E757" s="109" t="s">
        <v>9</v>
      </c>
      <c r="F757" s="109" t="s">
        <v>3284</v>
      </c>
      <c r="G757" s="109" t="s">
        <v>3279</v>
      </c>
      <c r="H757" s="109" t="s">
        <v>3280</v>
      </c>
      <c r="I757" s="109" t="s">
        <v>3285</v>
      </c>
      <c r="J757" s="109"/>
      <c r="L757" s="20"/>
    </row>
    <row r="758" spans="1:12" s="35" customFormat="1" x14ac:dyDescent="0.3">
      <c r="A758" s="38" t="s">
        <v>1347</v>
      </c>
      <c r="B758" s="38" t="s">
        <v>3286</v>
      </c>
      <c r="C758" s="113"/>
      <c r="E758" s="114" t="s">
        <v>9</v>
      </c>
      <c r="F758" s="114"/>
      <c r="G758" s="114"/>
      <c r="H758" s="114"/>
      <c r="I758" s="114"/>
      <c r="J758" s="114"/>
      <c r="L758" s="36" t="s">
        <v>3287</v>
      </c>
    </row>
    <row r="759" spans="1:12" s="142" customFormat="1" x14ac:dyDescent="0.3">
      <c r="A759" s="139" t="s">
        <v>1348</v>
      </c>
      <c r="B759" s="140"/>
      <c r="C759" s="141"/>
      <c r="G759" s="143"/>
      <c r="H759" s="143"/>
      <c r="L759" s="143"/>
    </row>
    <row r="760" spans="1:12" s="119" customFormat="1" x14ac:dyDescent="0.3">
      <c r="A760" s="117" t="s">
        <v>2319</v>
      </c>
      <c r="B760" s="117" t="s">
        <v>3288</v>
      </c>
      <c r="C760" s="118" t="s">
        <v>3289</v>
      </c>
      <c r="G760" s="120" t="s">
        <v>3290</v>
      </c>
      <c r="H760" s="120"/>
      <c r="L760" s="120"/>
    </row>
    <row r="761" spans="1:12" s="23" customFormat="1" x14ac:dyDescent="0.3">
      <c r="A761" s="20" t="s">
        <v>2323</v>
      </c>
      <c r="B761" s="20" t="s">
        <v>3291</v>
      </c>
      <c r="C761" s="99" t="s">
        <v>3292</v>
      </c>
      <c r="E761" s="109" t="s">
        <v>9</v>
      </c>
      <c r="F761" s="109" t="s">
        <v>3218</v>
      </c>
      <c r="G761" s="109"/>
      <c r="H761" s="24"/>
      <c r="L761" s="24"/>
    </row>
    <row r="762" spans="1:12" s="23" customFormat="1" x14ac:dyDescent="0.3">
      <c r="A762" s="20" t="s">
        <v>1354</v>
      </c>
      <c r="B762" s="20" t="s">
        <v>3293</v>
      </c>
      <c r="C762" s="99" t="s">
        <v>3294</v>
      </c>
      <c r="D762" s="23" t="s">
        <v>3277</v>
      </c>
      <c r="E762" s="109" t="s">
        <v>9</v>
      </c>
      <c r="F762" s="109" t="s">
        <v>3278</v>
      </c>
      <c r="G762" s="109" t="s">
        <v>3295</v>
      </c>
      <c r="H762" s="109"/>
      <c r="I762" s="109" t="s">
        <v>3281</v>
      </c>
      <c r="J762" s="109"/>
      <c r="L762" s="24"/>
    </row>
    <row r="763" spans="1:12" s="23" customFormat="1" x14ac:dyDescent="0.3">
      <c r="A763" s="20" t="s">
        <v>1354</v>
      </c>
      <c r="B763" s="20" t="s">
        <v>3296</v>
      </c>
      <c r="C763" s="99" t="s">
        <v>3297</v>
      </c>
      <c r="D763" s="23" t="s">
        <v>3283</v>
      </c>
      <c r="E763" s="109" t="s">
        <v>9</v>
      </c>
      <c r="F763" s="109" t="s">
        <v>3284</v>
      </c>
      <c r="G763" s="109" t="s">
        <v>3295</v>
      </c>
      <c r="H763" s="109"/>
      <c r="I763" s="109" t="s">
        <v>3285</v>
      </c>
      <c r="J763" s="109"/>
      <c r="L763" s="24"/>
    </row>
    <row r="764" spans="1:12" s="35" customFormat="1" x14ac:dyDescent="0.3">
      <c r="A764" s="38" t="s">
        <v>1347</v>
      </c>
      <c r="B764" s="38" t="s">
        <v>3298</v>
      </c>
      <c r="C764" s="113"/>
      <c r="E764" s="114" t="s">
        <v>9</v>
      </c>
      <c r="F764" s="114"/>
      <c r="G764" s="114"/>
      <c r="H764" s="114"/>
      <c r="I764" s="114"/>
      <c r="J764" s="114"/>
      <c r="L764" s="36" t="s">
        <v>3299</v>
      </c>
    </row>
    <row r="765" spans="1:12" s="142" customFormat="1" x14ac:dyDescent="0.3">
      <c r="A765" s="139" t="s">
        <v>1348</v>
      </c>
      <c r="B765" s="140"/>
      <c r="C765" s="141"/>
      <c r="G765" s="143"/>
      <c r="H765" s="143"/>
      <c r="L765" s="143"/>
    </row>
    <row r="766" spans="1:12" s="119" customFormat="1" x14ac:dyDescent="0.3">
      <c r="A766" s="117" t="s">
        <v>2319</v>
      </c>
      <c r="B766" s="117" t="s">
        <v>3300</v>
      </c>
      <c r="C766" s="118" t="s">
        <v>3301</v>
      </c>
      <c r="G766" s="120" t="s">
        <v>3302</v>
      </c>
      <c r="H766" s="120"/>
      <c r="L766" s="120"/>
    </row>
    <row r="767" spans="1:12" s="23" customFormat="1" x14ac:dyDescent="0.3">
      <c r="A767" s="20" t="s">
        <v>2323</v>
      </c>
      <c r="B767" s="20" t="s">
        <v>219</v>
      </c>
      <c r="C767" s="99" t="s">
        <v>3303</v>
      </c>
      <c r="E767" s="109" t="s">
        <v>9</v>
      </c>
      <c r="F767" s="109" t="s">
        <v>3218</v>
      </c>
      <c r="G767" s="109"/>
      <c r="H767" s="24"/>
      <c r="L767" s="24"/>
    </row>
    <row r="768" spans="1:12" s="23" customFormat="1" x14ac:dyDescent="0.3">
      <c r="A768" s="20" t="s">
        <v>1354</v>
      </c>
      <c r="B768" s="20" t="s">
        <v>220</v>
      </c>
      <c r="C768" s="99" t="s">
        <v>3304</v>
      </c>
      <c r="D768" s="23" t="s">
        <v>3277</v>
      </c>
      <c r="E768" s="109" t="s">
        <v>9</v>
      </c>
      <c r="F768" s="109" t="s">
        <v>3278</v>
      </c>
      <c r="G768" s="109" t="s">
        <v>3305</v>
      </c>
      <c r="H768" s="109" t="s">
        <v>3306</v>
      </c>
      <c r="I768" s="109" t="s">
        <v>3281</v>
      </c>
      <c r="J768" s="109"/>
      <c r="L768" s="24"/>
    </row>
    <row r="769" spans="1:12" s="23" customFormat="1" x14ac:dyDescent="0.3">
      <c r="A769" s="20" t="s">
        <v>1354</v>
      </c>
      <c r="B769" s="20" t="s">
        <v>221</v>
      </c>
      <c r="C769" s="99" t="s">
        <v>3307</v>
      </c>
      <c r="D769" s="23" t="s">
        <v>3283</v>
      </c>
      <c r="E769" s="109" t="s">
        <v>9</v>
      </c>
      <c r="F769" s="109" t="s">
        <v>3284</v>
      </c>
      <c r="G769" s="109" t="s">
        <v>3305</v>
      </c>
      <c r="H769" s="109" t="s">
        <v>3308</v>
      </c>
      <c r="I769" s="109" t="s">
        <v>3285</v>
      </c>
      <c r="J769" s="109"/>
      <c r="L769" s="24"/>
    </row>
    <row r="770" spans="1:12" s="35" customFormat="1" x14ac:dyDescent="0.3">
      <c r="A770" s="38" t="s">
        <v>1347</v>
      </c>
      <c r="B770" s="38" t="s">
        <v>3309</v>
      </c>
      <c r="C770" s="113"/>
      <c r="E770" s="114" t="s">
        <v>9</v>
      </c>
      <c r="F770" s="114"/>
      <c r="G770" s="114"/>
      <c r="H770" s="114"/>
      <c r="I770" s="114"/>
      <c r="J770" s="114"/>
      <c r="L770" s="36" t="s">
        <v>3310</v>
      </c>
    </row>
    <row r="771" spans="1:12" s="142" customFormat="1" x14ac:dyDescent="0.3">
      <c r="A771" s="139" t="s">
        <v>1348</v>
      </c>
      <c r="B771" s="140"/>
      <c r="C771" s="141"/>
      <c r="G771" s="143"/>
      <c r="H771" s="143"/>
      <c r="L771" s="143"/>
    </row>
    <row r="772" spans="1:12" s="119" customFormat="1" x14ac:dyDescent="0.3">
      <c r="A772" s="117" t="s">
        <v>2319</v>
      </c>
      <c r="B772" s="117" t="s">
        <v>3311</v>
      </c>
      <c r="C772" s="118" t="s">
        <v>3312</v>
      </c>
      <c r="G772" s="120" t="s">
        <v>3313</v>
      </c>
      <c r="H772" s="120"/>
      <c r="L772" s="120"/>
    </row>
    <row r="773" spans="1:12" s="23" customFormat="1" x14ac:dyDescent="0.3">
      <c r="A773" s="20" t="s">
        <v>2323</v>
      </c>
      <c r="B773" s="20" t="s">
        <v>222</v>
      </c>
      <c r="C773" s="99" t="s">
        <v>3314</v>
      </c>
      <c r="E773" s="109" t="s">
        <v>9</v>
      </c>
      <c r="F773" s="109" t="s">
        <v>3218</v>
      </c>
      <c r="G773" s="109"/>
      <c r="H773" s="24"/>
      <c r="L773" s="24"/>
    </row>
    <row r="774" spans="1:12" s="23" customFormat="1" x14ac:dyDescent="0.3">
      <c r="A774" s="20" t="s">
        <v>1354</v>
      </c>
      <c r="B774" s="20" t="s">
        <v>223</v>
      </c>
      <c r="C774" s="99" t="s">
        <v>3315</v>
      </c>
      <c r="D774" s="23" t="s">
        <v>3277</v>
      </c>
      <c r="E774" s="23" t="s">
        <v>9</v>
      </c>
      <c r="F774" s="109" t="s">
        <v>3278</v>
      </c>
      <c r="G774" s="109" t="s">
        <v>3316</v>
      </c>
      <c r="H774" s="109" t="s">
        <v>3317</v>
      </c>
      <c r="I774" s="109" t="s">
        <v>3281</v>
      </c>
      <c r="J774" s="109"/>
      <c r="L774" s="24"/>
    </row>
    <row r="775" spans="1:12" s="23" customFormat="1" x14ac:dyDescent="0.3">
      <c r="A775" s="20" t="s">
        <v>1354</v>
      </c>
      <c r="B775" s="20" t="s">
        <v>224</v>
      </c>
      <c r="C775" s="99" t="s">
        <v>3318</v>
      </c>
      <c r="D775" s="23" t="s">
        <v>3283</v>
      </c>
      <c r="E775" s="23" t="s">
        <v>9</v>
      </c>
      <c r="F775" s="109" t="s">
        <v>3284</v>
      </c>
      <c r="G775" s="109" t="s">
        <v>3316</v>
      </c>
      <c r="H775" s="109" t="s">
        <v>3317</v>
      </c>
      <c r="I775" s="109" t="s">
        <v>3285</v>
      </c>
      <c r="J775" s="109"/>
      <c r="L775" s="24"/>
    </row>
    <row r="776" spans="1:12" s="35" customFormat="1" x14ac:dyDescent="0.3">
      <c r="A776" s="38" t="s">
        <v>1347</v>
      </c>
      <c r="B776" s="38" t="s">
        <v>3319</v>
      </c>
      <c r="C776" s="113"/>
      <c r="E776" s="114" t="s">
        <v>9</v>
      </c>
      <c r="F776" s="114"/>
      <c r="G776" s="114"/>
      <c r="H776" s="114"/>
      <c r="I776" s="114"/>
      <c r="J776" s="114"/>
      <c r="L776" s="36" t="s">
        <v>3320</v>
      </c>
    </row>
    <row r="777" spans="1:12" s="142" customFormat="1" x14ac:dyDescent="0.3">
      <c r="A777" s="139" t="s">
        <v>1348</v>
      </c>
      <c r="B777" s="140"/>
      <c r="C777" s="141"/>
      <c r="G777" s="143"/>
      <c r="H777" s="143"/>
      <c r="L777" s="143"/>
    </row>
    <row r="778" spans="1:12" s="119" customFormat="1" x14ac:dyDescent="0.3">
      <c r="A778" s="117" t="s">
        <v>2319</v>
      </c>
      <c r="B778" s="117" t="s">
        <v>3321</v>
      </c>
      <c r="C778" s="118" t="s">
        <v>3322</v>
      </c>
      <c r="G778" s="120" t="s">
        <v>3323</v>
      </c>
      <c r="H778" s="120"/>
      <c r="L778" s="120"/>
    </row>
    <row r="779" spans="1:12" s="23" customFormat="1" x14ac:dyDescent="0.3">
      <c r="A779" s="20" t="s">
        <v>2323</v>
      </c>
      <c r="B779" s="20" t="s">
        <v>225</v>
      </c>
      <c r="C779" s="99" t="s">
        <v>3324</v>
      </c>
      <c r="E779" s="109" t="s">
        <v>9</v>
      </c>
      <c r="F779" s="109" t="s">
        <v>3218</v>
      </c>
      <c r="G779" s="109"/>
      <c r="H779" s="24"/>
      <c r="L779" s="24"/>
    </row>
    <row r="780" spans="1:12" s="23" customFormat="1" x14ac:dyDescent="0.3">
      <c r="A780" s="20" t="s">
        <v>1354</v>
      </c>
      <c r="B780" s="20" t="s">
        <v>226</v>
      </c>
      <c r="C780" s="99" t="s">
        <v>3325</v>
      </c>
      <c r="D780" s="23" t="s">
        <v>3277</v>
      </c>
      <c r="E780" s="23" t="s">
        <v>9</v>
      </c>
      <c r="F780" s="109" t="s">
        <v>3278</v>
      </c>
      <c r="G780" s="109" t="s">
        <v>3326</v>
      </c>
      <c r="H780" s="109" t="s">
        <v>3327</v>
      </c>
      <c r="I780" s="109" t="s">
        <v>3281</v>
      </c>
      <c r="J780" s="109"/>
      <c r="L780" s="24"/>
    </row>
    <row r="781" spans="1:12" s="23" customFormat="1" x14ac:dyDescent="0.3">
      <c r="A781" s="20" t="s">
        <v>1354</v>
      </c>
      <c r="B781" s="20" t="s">
        <v>227</v>
      </c>
      <c r="C781" s="99" t="s">
        <v>3328</v>
      </c>
      <c r="D781" s="23" t="s">
        <v>3283</v>
      </c>
      <c r="E781" s="23" t="s">
        <v>9</v>
      </c>
      <c r="F781" s="109" t="s">
        <v>3284</v>
      </c>
      <c r="G781" s="109" t="s">
        <v>3326</v>
      </c>
      <c r="H781" s="109" t="s">
        <v>3327</v>
      </c>
      <c r="I781" s="109" t="s">
        <v>3285</v>
      </c>
      <c r="J781" s="109"/>
      <c r="L781" s="24"/>
    </row>
    <row r="782" spans="1:12" s="35" customFormat="1" x14ac:dyDescent="0.3">
      <c r="A782" s="38" t="s">
        <v>1347</v>
      </c>
      <c r="B782" s="38" t="s">
        <v>3329</v>
      </c>
      <c r="C782" s="113"/>
      <c r="E782" s="114" t="s">
        <v>9</v>
      </c>
      <c r="F782" s="114"/>
      <c r="G782" s="114"/>
      <c r="H782" s="114"/>
      <c r="I782" s="114"/>
      <c r="J782" s="114"/>
      <c r="L782" s="36" t="s">
        <v>3330</v>
      </c>
    </row>
    <row r="783" spans="1:12" s="142" customFormat="1" x14ac:dyDescent="0.3">
      <c r="A783" s="139" t="s">
        <v>1348</v>
      </c>
      <c r="B783" s="140"/>
      <c r="C783" s="141"/>
      <c r="G783" s="143"/>
      <c r="H783" s="143"/>
      <c r="L783" s="143"/>
    </row>
    <row r="784" spans="1:12" s="119" customFormat="1" x14ac:dyDescent="0.3">
      <c r="A784" s="117" t="s">
        <v>2319</v>
      </c>
      <c r="B784" s="117" t="s">
        <v>3331</v>
      </c>
      <c r="C784" s="118" t="s">
        <v>3332</v>
      </c>
      <c r="G784" s="120" t="s">
        <v>3333</v>
      </c>
      <c r="H784" s="120"/>
      <c r="L784" s="120"/>
    </row>
    <row r="785" spans="1:12" s="23" customFormat="1" x14ac:dyDescent="0.3">
      <c r="A785" s="20" t="s">
        <v>2323</v>
      </c>
      <c r="B785" s="20" t="s">
        <v>228</v>
      </c>
      <c r="C785" s="99" t="s">
        <v>3334</v>
      </c>
      <c r="E785" s="109" t="s">
        <v>9</v>
      </c>
      <c r="F785" s="109" t="s">
        <v>3218</v>
      </c>
      <c r="G785" s="109"/>
      <c r="H785" s="24"/>
      <c r="L785" s="24"/>
    </row>
    <row r="786" spans="1:12" s="23" customFormat="1" x14ac:dyDescent="0.3">
      <c r="A786" s="20" t="s">
        <v>1354</v>
      </c>
      <c r="B786" s="20" t="s">
        <v>229</v>
      </c>
      <c r="C786" s="99" t="s">
        <v>3335</v>
      </c>
      <c r="D786" s="23" t="s">
        <v>3277</v>
      </c>
      <c r="E786" s="23" t="s">
        <v>9</v>
      </c>
      <c r="F786" s="109" t="s">
        <v>3278</v>
      </c>
      <c r="G786" s="109" t="s">
        <v>3336</v>
      </c>
      <c r="H786" s="109" t="s">
        <v>3327</v>
      </c>
      <c r="I786" s="109" t="s">
        <v>3281</v>
      </c>
      <c r="J786" s="109"/>
      <c r="L786" s="24"/>
    </row>
    <row r="787" spans="1:12" s="23" customFormat="1" x14ac:dyDescent="0.3">
      <c r="A787" s="20" t="s">
        <v>1354</v>
      </c>
      <c r="B787" s="20" t="s">
        <v>230</v>
      </c>
      <c r="C787" s="99" t="s">
        <v>3337</v>
      </c>
      <c r="D787" s="23" t="s">
        <v>3283</v>
      </c>
      <c r="E787" s="23" t="s">
        <v>9</v>
      </c>
      <c r="F787" s="109" t="s">
        <v>3284</v>
      </c>
      <c r="G787" s="109" t="s">
        <v>3336</v>
      </c>
      <c r="H787" s="109" t="s">
        <v>3327</v>
      </c>
      <c r="I787" s="109" t="s">
        <v>3285</v>
      </c>
      <c r="J787" s="109"/>
      <c r="L787" s="24"/>
    </row>
    <row r="788" spans="1:12" s="35" customFormat="1" x14ac:dyDescent="0.3">
      <c r="A788" s="38" t="s">
        <v>1347</v>
      </c>
      <c r="B788" s="38" t="s">
        <v>3338</v>
      </c>
      <c r="C788" s="113"/>
      <c r="E788" s="114" t="s">
        <v>9</v>
      </c>
      <c r="F788" s="114"/>
      <c r="G788" s="114"/>
      <c r="H788" s="114"/>
      <c r="I788" s="114"/>
      <c r="J788" s="114"/>
      <c r="L788" s="36" t="s">
        <v>3339</v>
      </c>
    </row>
    <row r="789" spans="1:12" s="142" customFormat="1" x14ac:dyDescent="0.3">
      <c r="A789" s="139" t="s">
        <v>1348</v>
      </c>
      <c r="B789" s="140"/>
      <c r="C789" s="141"/>
      <c r="G789" s="143"/>
      <c r="H789" s="143"/>
      <c r="L789" s="143"/>
    </row>
    <row r="790" spans="1:12" s="119" customFormat="1" x14ac:dyDescent="0.3">
      <c r="A790" s="117" t="s">
        <v>2319</v>
      </c>
      <c r="B790" s="117" t="s">
        <v>3340</v>
      </c>
      <c r="C790" s="118" t="s">
        <v>3341</v>
      </c>
      <c r="G790" s="120" t="s">
        <v>3342</v>
      </c>
      <c r="H790" s="120"/>
      <c r="L790" s="120"/>
    </row>
    <row r="791" spans="1:12" s="23" customFormat="1" x14ac:dyDescent="0.3">
      <c r="A791" s="20" t="s">
        <v>2323</v>
      </c>
      <c r="B791" s="20" t="s">
        <v>231</v>
      </c>
      <c r="C791" s="99" t="s">
        <v>3343</v>
      </c>
      <c r="E791" s="109" t="s">
        <v>9</v>
      </c>
      <c r="F791" s="109" t="s">
        <v>3218</v>
      </c>
      <c r="G791" s="109"/>
      <c r="H791" s="24"/>
      <c r="L791" s="24"/>
    </row>
    <row r="792" spans="1:12" s="23" customFormat="1" x14ac:dyDescent="0.3">
      <c r="A792" s="20" t="s">
        <v>1354</v>
      </c>
      <c r="B792" s="20" t="s">
        <v>232</v>
      </c>
      <c r="C792" s="99" t="s">
        <v>3344</v>
      </c>
      <c r="D792" s="23" t="s">
        <v>3277</v>
      </c>
      <c r="E792" s="23" t="s">
        <v>9</v>
      </c>
      <c r="F792" s="109" t="s">
        <v>3278</v>
      </c>
      <c r="G792" s="109" t="s">
        <v>3345</v>
      </c>
      <c r="H792" s="109" t="s">
        <v>3327</v>
      </c>
      <c r="I792" s="109" t="s">
        <v>3281</v>
      </c>
      <c r="J792" s="109"/>
      <c r="L792" s="24"/>
    </row>
    <row r="793" spans="1:12" s="23" customFormat="1" x14ac:dyDescent="0.3">
      <c r="A793" s="20" t="s">
        <v>1354</v>
      </c>
      <c r="B793" s="20" t="s">
        <v>233</v>
      </c>
      <c r="C793" s="99" t="s">
        <v>3346</v>
      </c>
      <c r="D793" s="23" t="s">
        <v>3283</v>
      </c>
      <c r="E793" s="23" t="s">
        <v>9</v>
      </c>
      <c r="F793" s="109" t="s">
        <v>3284</v>
      </c>
      <c r="G793" s="109" t="s">
        <v>3345</v>
      </c>
      <c r="H793" s="109" t="s">
        <v>3327</v>
      </c>
      <c r="I793" s="109" t="s">
        <v>3285</v>
      </c>
      <c r="J793" s="109"/>
      <c r="L793" s="24"/>
    </row>
    <row r="794" spans="1:12" s="35" customFormat="1" x14ac:dyDescent="0.3">
      <c r="A794" s="38" t="s">
        <v>1347</v>
      </c>
      <c r="B794" s="38" t="s">
        <v>3347</v>
      </c>
      <c r="C794" s="113"/>
      <c r="E794" s="114" t="s">
        <v>9</v>
      </c>
      <c r="F794" s="114"/>
      <c r="G794" s="114"/>
      <c r="H794" s="114"/>
      <c r="I794" s="114"/>
      <c r="J794" s="114"/>
      <c r="L794" s="36" t="s">
        <v>3348</v>
      </c>
    </row>
    <row r="795" spans="1:12" s="142" customFormat="1" x14ac:dyDescent="0.3">
      <c r="A795" s="139" t="s">
        <v>1348</v>
      </c>
      <c r="B795" s="140"/>
      <c r="C795" s="141"/>
      <c r="G795" s="143"/>
      <c r="H795" s="143"/>
      <c r="L795" s="143"/>
    </row>
    <row r="796" spans="1:12" s="119" customFormat="1" x14ac:dyDescent="0.3">
      <c r="A796" s="117" t="s">
        <v>2319</v>
      </c>
      <c r="B796" s="117" t="s">
        <v>3349</v>
      </c>
      <c r="C796" s="118" t="s">
        <v>3350</v>
      </c>
      <c r="G796" s="120" t="s">
        <v>3351</v>
      </c>
      <c r="H796" s="120"/>
      <c r="L796" s="120"/>
    </row>
    <row r="797" spans="1:12" s="23" customFormat="1" x14ac:dyDescent="0.3">
      <c r="A797" s="20" t="s">
        <v>2323</v>
      </c>
      <c r="B797" s="20" t="s">
        <v>234</v>
      </c>
      <c r="C797" s="99" t="s">
        <v>3352</v>
      </c>
      <c r="E797" s="109" t="s">
        <v>9</v>
      </c>
      <c r="F797" s="109" t="s">
        <v>3218</v>
      </c>
      <c r="G797" s="109"/>
      <c r="H797" s="24"/>
      <c r="L797" s="24"/>
    </row>
    <row r="798" spans="1:12" s="23" customFormat="1" x14ac:dyDescent="0.3">
      <c r="A798" s="20" t="s">
        <v>1354</v>
      </c>
      <c r="B798" s="20" t="s">
        <v>235</v>
      </c>
      <c r="C798" s="99" t="s">
        <v>3353</v>
      </c>
      <c r="D798" s="23" t="s">
        <v>3277</v>
      </c>
      <c r="E798" s="23" t="s">
        <v>9</v>
      </c>
      <c r="F798" s="109" t="s">
        <v>3278</v>
      </c>
      <c r="G798" s="109" t="s">
        <v>3354</v>
      </c>
      <c r="H798" s="109" t="s">
        <v>3327</v>
      </c>
      <c r="I798" s="109" t="s">
        <v>3281</v>
      </c>
      <c r="J798" s="109"/>
      <c r="L798" s="24"/>
    </row>
    <row r="799" spans="1:12" s="23" customFormat="1" x14ac:dyDescent="0.3">
      <c r="A799" s="20" t="s">
        <v>1354</v>
      </c>
      <c r="B799" s="20" t="s">
        <v>236</v>
      </c>
      <c r="C799" s="99" t="s">
        <v>3355</v>
      </c>
      <c r="D799" s="23" t="s">
        <v>3283</v>
      </c>
      <c r="E799" s="23" t="s">
        <v>9</v>
      </c>
      <c r="F799" s="109" t="s">
        <v>3284</v>
      </c>
      <c r="G799" s="109" t="s">
        <v>3354</v>
      </c>
      <c r="H799" s="109" t="s">
        <v>3327</v>
      </c>
      <c r="I799" s="109" t="s">
        <v>3285</v>
      </c>
      <c r="J799" s="109"/>
      <c r="L799" s="24"/>
    </row>
    <row r="800" spans="1:12" s="35" customFormat="1" x14ac:dyDescent="0.3">
      <c r="A800" s="38" t="s">
        <v>1347</v>
      </c>
      <c r="B800" s="38" t="s">
        <v>3356</v>
      </c>
      <c r="C800" s="113"/>
      <c r="E800" s="114" t="s">
        <v>9</v>
      </c>
      <c r="F800" s="114"/>
      <c r="G800" s="114"/>
      <c r="H800" s="114"/>
      <c r="I800" s="114"/>
      <c r="J800" s="114"/>
      <c r="L800" s="36" t="s">
        <v>3357</v>
      </c>
    </row>
    <row r="801" spans="1:12" s="142" customFormat="1" x14ac:dyDescent="0.3">
      <c r="A801" s="139" t="s">
        <v>1348</v>
      </c>
      <c r="B801" s="140"/>
      <c r="C801" s="141"/>
      <c r="G801" s="143"/>
      <c r="H801" s="143"/>
      <c r="L801" s="143"/>
    </row>
    <row r="802" spans="1:12" s="153" customFormat="1" x14ac:dyDescent="0.3">
      <c r="A802" s="151" t="s">
        <v>1323</v>
      </c>
      <c r="B802" s="151" t="s">
        <v>3358</v>
      </c>
      <c r="C802" s="152" t="s">
        <v>3359</v>
      </c>
      <c r="G802" s="154" t="s">
        <v>3360</v>
      </c>
      <c r="H802" s="154"/>
      <c r="K802" s="155"/>
      <c r="L802" s="154"/>
    </row>
    <row r="803" spans="1:12" s="23" customFormat="1" x14ac:dyDescent="0.3">
      <c r="A803" s="28" t="s">
        <v>3361</v>
      </c>
      <c r="B803" s="28" t="s">
        <v>3362</v>
      </c>
      <c r="C803" s="99" t="s">
        <v>3363</v>
      </c>
      <c r="E803" s="23" t="s">
        <v>9</v>
      </c>
      <c r="G803" s="24"/>
      <c r="H803" s="24" t="s">
        <v>3364</v>
      </c>
      <c r="I803" s="23" t="s">
        <v>3365</v>
      </c>
      <c r="K803" s="116"/>
      <c r="L803" s="24"/>
    </row>
    <row r="804" spans="1:12" s="23" customFormat="1" x14ac:dyDescent="0.3">
      <c r="A804" s="28" t="s">
        <v>3366</v>
      </c>
      <c r="B804" s="28" t="s">
        <v>237</v>
      </c>
      <c r="C804" s="99" t="s">
        <v>2335</v>
      </c>
      <c r="E804" s="23" t="s">
        <v>9</v>
      </c>
      <c r="G804" s="24"/>
      <c r="H804" s="24"/>
      <c r="K804" s="116"/>
      <c r="L804" s="24"/>
    </row>
    <row r="805" spans="1:12" s="23" customFormat="1" x14ac:dyDescent="0.3">
      <c r="A805" s="28" t="s">
        <v>1354</v>
      </c>
      <c r="B805" s="28" t="s">
        <v>238</v>
      </c>
      <c r="C805" s="99" t="s">
        <v>3367</v>
      </c>
      <c r="E805" s="23" t="s">
        <v>9</v>
      </c>
      <c r="G805" s="24" t="s">
        <v>3368</v>
      </c>
      <c r="H805" s="109" t="s">
        <v>2283</v>
      </c>
      <c r="I805" s="23" t="s">
        <v>2348</v>
      </c>
      <c r="K805" s="116"/>
      <c r="L805" s="24"/>
    </row>
    <row r="806" spans="1:12" s="35" customFormat="1" x14ac:dyDescent="0.3">
      <c r="A806" s="33" t="s">
        <v>1347</v>
      </c>
      <c r="B806" s="33" t="s">
        <v>3369</v>
      </c>
      <c r="C806" s="113"/>
      <c r="G806" s="36" t="s">
        <v>3370</v>
      </c>
      <c r="H806" s="36"/>
      <c r="K806" s="34"/>
      <c r="L806" s="36" t="s">
        <v>3371</v>
      </c>
    </row>
    <row r="807" spans="1:12" s="35" customFormat="1" x14ac:dyDescent="0.3">
      <c r="A807" s="33" t="s">
        <v>1347</v>
      </c>
      <c r="B807" s="33" t="s">
        <v>239</v>
      </c>
      <c r="C807" s="113"/>
      <c r="G807" s="36" t="s">
        <v>3370</v>
      </c>
      <c r="H807" s="36"/>
      <c r="K807" s="34"/>
      <c r="L807" s="36" t="s">
        <v>3372</v>
      </c>
    </row>
    <row r="808" spans="1:12" s="23" customFormat="1" x14ac:dyDescent="0.3">
      <c r="A808" s="28" t="s">
        <v>1354</v>
      </c>
      <c r="B808" s="28" t="s">
        <v>240</v>
      </c>
      <c r="C808" s="99" t="s">
        <v>3373</v>
      </c>
      <c r="E808" s="23" t="s">
        <v>9</v>
      </c>
      <c r="G808" s="24" t="s">
        <v>3374</v>
      </c>
      <c r="H808" s="109" t="s">
        <v>2283</v>
      </c>
      <c r="I808" s="23" t="s">
        <v>2348</v>
      </c>
      <c r="K808" s="116"/>
      <c r="L808" s="24"/>
    </row>
    <row r="809" spans="1:12" s="35" customFormat="1" x14ac:dyDescent="0.3">
      <c r="A809" s="33" t="s">
        <v>1347</v>
      </c>
      <c r="B809" s="33" t="s">
        <v>3375</v>
      </c>
      <c r="C809" s="113"/>
      <c r="G809" s="36" t="s">
        <v>3376</v>
      </c>
      <c r="H809" s="36"/>
      <c r="K809" s="34"/>
      <c r="L809" s="36" t="s">
        <v>3377</v>
      </c>
    </row>
    <row r="810" spans="1:12" s="35" customFormat="1" x14ac:dyDescent="0.3">
      <c r="A810" s="33" t="s">
        <v>1347</v>
      </c>
      <c r="B810" s="33" t="s">
        <v>241</v>
      </c>
      <c r="C810" s="113"/>
      <c r="G810" s="36" t="s">
        <v>3376</v>
      </c>
      <c r="H810" s="36"/>
      <c r="K810" s="34"/>
      <c r="L810" s="36" t="s">
        <v>3378</v>
      </c>
    </row>
    <row r="811" spans="1:12" s="35" customFormat="1" x14ac:dyDescent="0.3">
      <c r="A811" s="33" t="s">
        <v>1347</v>
      </c>
      <c r="B811" s="33" t="s">
        <v>704</v>
      </c>
      <c r="C811" s="113"/>
      <c r="G811" s="36"/>
      <c r="H811" s="36"/>
      <c r="K811" s="34"/>
      <c r="L811" s="36" t="s">
        <v>3379</v>
      </c>
    </row>
    <row r="812" spans="1:12" s="158" customFormat="1" x14ac:dyDescent="0.3">
      <c r="A812" s="156" t="s">
        <v>1348</v>
      </c>
      <c r="B812" s="156"/>
      <c r="C812" s="157"/>
      <c r="G812" s="159"/>
      <c r="H812" s="159"/>
      <c r="K812" s="160"/>
      <c r="L812" s="159"/>
    </row>
    <row r="813" spans="1:12" s="41" customFormat="1" x14ac:dyDescent="0.3">
      <c r="A813" s="39" t="s">
        <v>1323</v>
      </c>
      <c r="B813" s="39" t="s">
        <v>3380</v>
      </c>
      <c r="C813" s="228" t="s">
        <v>3381</v>
      </c>
      <c r="D813" s="229"/>
      <c r="G813" s="42" t="s">
        <v>4460</v>
      </c>
      <c r="H813" s="42"/>
      <c r="K813" s="43"/>
      <c r="L813" s="42"/>
    </row>
    <row r="814" spans="1:12" s="23" customFormat="1" x14ac:dyDescent="0.3">
      <c r="A814" s="20" t="s">
        <v>2323</v>
      </c>
      <c r="B814" s="20" t="s">
        <v>3382</v>
      </c>
      <c r="C814" s="99" t="s">
        <v>3383</v>
      </c>
      <c r="E814" s="109" t="s">
        <v>9</v>
      </c>
      <c r="F814" s="109"/>
      <c r="G814" s="109"/>
      <c r="H814" s="24"/>
      <c r="L814" s="24"/>
    </row>
    <row r="815" spans="1:12" s="23" customFormat="1" x14ac:dyDescent="0.3">
      <c r="A815" s="20" t="s">
        <v>3384</v>
      </c>
      <c r="B815" s="20" t="s">
        <v>3385</v>
      </c>
      <c r="C815" s="99" t="s">
        <v>2335</v>
      </c>
      <c r="E815" s="109" t="s">
        <v>9</v>
      </c>
      <c r="F815" s="109"/>
      <c r="G815" s="109" t="s">
        <v>3386</v>
      </c>
      <c r="H815" s="24"/>
      <c r="L815" s="24"/>
    </row>
    <row r="816" spans="1:12" s="23" customFormat="1" x14ac:dyDescent="0.3">
      <c r="A816" s="20" t="s">
        <v>2337</v>
      </c>
      <c r="B816" s="20" t="s">
        <v>3387</v>
      </c>
      <c r="C816" s="99" t="s">
        <v>2705</v>
      </c>
      <c r="D816" s="23" t="s">
        <v>3388</v>
      </c>
      <c r="E816" s="109" t="s">
        <v>9</v>
      </c>
      <c r="F816" s="109"/>
      <c r="G816" s="109" t="s">
        <v>3389</v>
      </c>
      <c r="H816" s="109" t="s">
        <v>3390</v>
      </c>
      <c r="I816" s="109" t="s">
        <v>3391</v>
      </c>
      <c r="J816" s="109"/>
      <c r="L816" s="24"/>
    </row>
    <row r="817" spans="1:12" s="23" customFormat="1" x14ac:dyDescent="0.3">
      <c r="A817" s="20" t="s">
        <v>1354</v>
      </c>
      <c r="B817" s="20" t="s">
        <v>3392</v>
      </c>
      <c r="C817" s="99" t="s">
        <v>2345</v>
      </c>
      <c r="D817" s="23" t="s">
        <v>3393</v>
      </c>
      <c r="E817" s="109" t="s">
        <v>9</v>
      </c>
      <c r="F817" s="109"/>
      <c r="G817" s="109" t="s">
        <v>3386</v>
      </c>
      <c r="H817" s="109" t="s">
        <v>2347</v>
      </c>
      <c r="I817" s="109" t="s">
        <v>2416</v>
      </c>
      <c r="J817" s="109"/>
      <c r="L817" s="24"/>
    </row>
    <row r="818" spans="1:12" s="36" customFormat="1" x14ac:dyDescent="0.3">
      <c r="A818" s="113" t="s">
        <v>1347</v>
      </c>
      <c r="B818" s="113" t="s">
        <v>3394</v>
      </c>
      <c r="C818" s="113"/>
      <c r="E818" s="114" t="s">
        <v>9</v>
      </c>
      <c r="F818" s="114"/>
      <c r="G818" s="114" t="s">
        <v>3386</v>
      </c>
      <c r="L818" s="36" t="s">
        <v>4461</v>
      </c>
    </row>
    <row r="819" spans="1:12" s="36" customFormat="1" x14ac:dyDescent="0.3">
      <c r="A819" s="113" t="s">
        <v>1347</v>
      </c>
      <c r="B819" s="113" t="s">
        <v>3395</v>
      </c>
      <c r="C819" s="113"/>
      <c r="E819" s="114" t="s">
        <v>9</v>
      </c>
      <c r="F819" s="114"/>
      <c r="G819" s="114" t="s">
        <v>3386</v>
      </c>
      <c r="L819" s="36" t="s">
        <v>3396</v>
      </c>
    </row>
    <row r="820" spans="1:12" s="27" customFormat="1" x14ac:dyDescent="0.3">
      <c r="A820" s="137" t="s">
        <v>1314</v>
      </c>
      <c r="B820" s="137" t="s">
        <v>3397</v>
      </c>
      <c r="C820" s="103" t="s">
        <v>3398</v>
      </c>
      <c r="E820" s="78"/>
      <c r="F820" s="78"/>
      <c r="G820" s="138" t="s">
        <v>3386</v>
      </c>
    </row>
    <row r="821" spans="1:12" s="27" customFormat="1" x14ac:dyDescent="0.3">
      <c r="A821" s="137" t="s">
        <v>1314</v>
      </c>
      <c r="B821" s="137" t="s">
        <v>3399</v>
      </c>
      <c r="C821" s="103" t="s">
        <v>3400</v>
      </c>
      <c r="E821" s="78"/>
      <c r="F821" s="78"/>
      <c r="G821" s="138" t="s">
        <v>3401</v>
      </c>
    </row>
    <row r="822" spans="1:12" s="41" customFormat="1" x14ac:dyDescent="0.3">
      <c r="A822" s="39" t="s">
        <v>1348</v>
      </c>
      <c r="B822" s="39"/>
      <c r="C822" s="228"/>
      <c r="G822" s="42"/>
      <c r="H822" s="42"/>
      <c r="K822" s="43"/>
      <c r="L822" s="42"/>
    </row>
    <row r="823" spans="1:12" s="167" customFormat="1" x14ac:dyDescent="0.3">
      <c r="A823" s="165" t="s">
        <v>2319</v>
      </c>
      <c r="B823" s="165" t="s">
        <v>1604</v>
      </c>
      <c r="C823" s="166" t="s">
        <v>1605</v>
      </c>
      <c r="G823" s="168" t="s">
        <v>3402</v>
      </c>
      <c r="H823" s="168"/>
      <c r="L823" s="168"/>
    </row>
    <row r="824" spans="1:12" s="23" customFormat="1" x14ac:dyDescent="0.3">
      <c r="A824" s="20" t="s">
        <v>2323</v>
      </c>
      <c r="B824" s="20" t="s">
        <v>3403</v>
      </c>
      <c r="C824" s="99" t="s">
        <v>3404</v>
      </c>
      <c r="E824" s="109" t="s">
        <v>9</v>
      </c>
      <c r="F824" s="109"/>
      <c r="G824" s="109"/>
      <c r="H824" s="24"/>
      <c r="L824" s="24"/>
    </row>
    <row r="825" spans="1:12" s="23" customFormat="1" x14ac:dyDescent="0.3">
      <c r="A825" s="20" t="s">
        <v>2702</v>
      </c>
      <c r="B825" s="20" t="s">
        <v>3405</v>
      </c>
      <c r="C825" s="99" t="s">
        <v>2335</v>
      </c>
      <c r="E825" s="109" t="s">
        <v>9</v>
      </c>
      <c r="F825" s="109"/>
      <c r="G825" s="109" t="s">
        <v>3406</v>
      </c>
      <c r="H825" s="24"/>
      <c r="L825" s="24"/>
    </row>
    <row r="826" spans="1:12" s="23" customFormat="1" x14ac:dyDescent="0.3">
      <c r="A826" s="20" t="s">
        <v>2337</v>
      </c>
      <c r="B826" s="20" t="s">
        <v>3407</v>
      </c>
      <c r="C826" s="99" t="s">
        <v>2705</v>
      </c>
      <c r="D826" s="23" t="s">
        <v>3388</v>
      </c>
      <c r="E826" s="109" t="s">
        <v>9</v>
      </c>
      <c r="F826" s="109"/>
      <c r="G826" s="109" t="s">
        <v>3408</v>
      </c>
      <c r="H826" s="109" t="s">
        <v>3390</v>
      </c>
      <c r="I826" s="109" t="s">
        <v>3391</v>
      </c>
      <c r="J826" s="109"/>
      <c r="L826" s="24"/>
    </row>
    <row r="827" spans="1:12" s="23" customFormat="1" x14ac:dyDescent="0.3">
      <c r="A827" s="20" t="s">
        <v>1354</v>
      </c>
      <c r="B827" s="20" t="s">
        <v>3409</v>
      </c>
      <c r="C827" s="99" t="s">
        <v>2345</v>
      </c>
      <c r="D827" s="23" t="s">
        <v>3410</v>
      </c>
      <c r="E827" s="109" t="s">
        <v>9</v>
      </c>
      <c r="F827" s="109"/>
      <c r="G827" s="109" t="s">
        <v>3406</v>
      </c>
      <c r="H827" s="109" t="s">
        <v>2347</v>
      </c>
      <c r="I827" s="109" t="s">
        <v>2416</v>
      </c>
      <c r="J827" s="109"/>
      <c r="L827" s="24"/>
    </row>
    <row r="828" spans="1:12" s="36" customFormat="1" x14ac:dyDescent="0.3">
      <c r="A828" s="113" t="s">
        <v>1347</v>
      </c>
      <c r="B828" s="113" t="s">
        <v>3411</v>
      </c>
      <c r="C828" s="113"/>
      <c r="E828" s="114" t="s">
        <v>9</v>
      </c>
      <c r="F828" s="114"/>
      <c r="G828" s="114" t="s">
        <v>3406</v>
      </c>
      <c r="L828" s="36" t="s">
        <v>3412</v>
      </c>
    </row>
    <row r="829" spans="1:12" s="35" customFormat="1" x14ac:dyDescent="0.3">
      <c r="A829" s="38" t="s">
        <v>1347</v>
      </c>
      <c r="B829" s="38" t="s">
        <v>3413</v>
      </c>
      <c r="C829" s="113"/>
      <c r="E829" s="114" t="s">
        <v>9</v>
      </c>
      <c r="F829" s="114"/>
      <c r="G829" s="114" t="s">
        <v>3406</v>
      </c>
      <c r="H829" s="36"/>
      <c r="L829" s="36" t="s">
        <v>3414</v>
      </c>
    </row>
    <row r="830" spans="1:12" s="26" customFormat="1" x14ac:dyDescent="0.3">
      <c r="A830" s="137" t="s">
        <v>1314</v>
      </c>
      <c r="B830" s="137" t="s">
        <v>3415</v>
      </c>
      <c r="C830" s="103" t="s">
        <v>3416</v>
      </c>
      <c r="E830" s="78"/>
      <c r="F830" s="78"/>
      <c r="G830" s="138" t="s">
        <v>3406</v>
      </c>
      <c r="H830" s="27"/>
      <c r="L830" s="27"/>
    </row>
    <row r="831" spans="1:12" s="26" customFormat="1" x14ac:dyDescent="0.3">
      <c r="A831" s="137" t="s">
        <v>1314</v>
      </c>
      <c r="B831" s="137" t="s">
        <v>3417</v>
      </c>
      <c r="C831" s="103" t="s">
        <v>3418</v>
      </c>
      <c r="E831" s="78"/>
      <c r="F831" s="78"/>
      <c r="G831" s="138" t="s">
        <v>3419</v>
      </c>
      <c r="H831" s="27"/>
      <c r="L831" s="27"/>
    </row>
    <row r="832" spans="1:12" s="94" customFormat="1" x14ac:dyDescent="0.3">
      <c r="A832" s="93" t="s">
        <v>1348</v>
      </c>
      <c r="B832" s="92"/>
      <c r="C832" s="169"/>
      <c r="G832" s="95"/>
      <c r="H832" s="95"/>
      <c r="L832" s="95"/>
    </row>
    <row r="833" spans="1:12" s="167" customFormat="1" x14ac:dyDescent="0.3">
      <c r="A833" s="165" t="s">
        <v>2319</v>
      </c>
      <c r="B833" s="165" t="s">
        <v>1606</v>
      </c>
      <c r="C833" s="166" t="s">
        <v>1607</v>
      </c>
      <c r="G833" s="168" t="s">
        <v>3420</v>
      </c>
      <c r="H833" s="168"/>
      <c r="L833" s="168"/>
    </row>
    <row r="834" spans="1:12" s="23" customFormat="1" x14ac:dyDescent="0.3">
      <c r="A834" s="20" t="s">
        <v>2323</v>
      </c>
      <c r="B834" s="20" t="s">
        <v>3421</v>
      </c>
      <c r="C834" s="99" t="s">
        <v>3422</v>
      </c>
      <c r="E834" s="109" t="s">
        <v>9</v>
      </c>
      <c r="F834" s="109"/>
      <c r="G834" s="109"/>
      <c r="H834" s="24"/>
      <c r="L834" s="24"/>
    </row>
    <row r="835" spans="1:12" s="23" customFormat="1" x14ac:dyDescent="0.3">
      <c r="A835" s="20" t="s">
        <v>1354</v>
      </c>
      <c r="B835" s="20" t="s">
        <v>3423</v>
      </c>
      <c r="C835" s="99" t="s">
        <v>3424</v>
      </c>
      <c r="E835" s="109" t="s">
        <v>9</v>
      </c>
      <c r="F835" s="109"/>
      <c r="G835" s="109" t="s">
        <v>3425</v>
      </c>
      <c r="H835" s="109" t="s">
        <v>2925</v>
      </c>
      <c r="I835" s="109" t="s">
        <v>2416</v>
      </c>
      <c r="J835" s="109"/>
      <c r="L835" s="24"/>
    </row>
    <row r="836" spans="1:12" s="35" customFormat="1" x14ac:dyDescent="0.3">
      <c r="A836" s="38" t="s">
        <v>1347</v>
      </c>
      <c r="B836" s="38" t="s">
        <v>3426</v>
      </c>
      <c r="C836" s="113"/>
      <c r="E836" s="114" t="s">
        <v>9</v>
      </c>
      <c r="F836" s="114"/>
      <c r="G836" s="114" t="s">
        <v>3425</v>
      </c>
      <c r="H836" s="36"/>
      <c r="L836" s="36" t="s">
        <v>3427</v>
      </c>
    </row>
    <row r="837" spans="1:12" s="35" customFormat="1" x14ac:dyDescent="0.3">
      <c r="A837" s="38" t="s">
        <v>1347</v>
      </c>
      <c r="B837" s="38" t="s">
        <v>3428</v>
      </c>
      <c r="C837" s="113"/>
      <c r="E837" s="114" t="s">
        <v>9</v>
      </c>
      <c r="F837" s="114"/>
      <c r="G837" s="114" t="s">
        <v>3425</v>
      </c>
      <c r="H837" s="36"/>
      <c r="L837" s="36" t="s">
        <v>3429</v>
      </c>
    </row>
    <row r="838" spans="1:12" s="26" customFormat="1" x14ac:dyDescent="0.3">
      <c r="A838" s="137" t="s">
        <v>1314</v>
      </c>
      <c r="B838" s="137" t="s">
        <v>3430</v>
      </c>
      <c r="C838" s="103" t="s">
        <v>3431</v>
      </c>
      <c r="E838" s="78"/>
      <c r="F838" s="78"/>
      <c r="G838" s="138" t="s">
        <v>3425</v>
      </c>
      <c r="H838" s="27"/>
      <c r="L838" s="27"/>
    </row>
    <row r="839" spans="1:12" s="26" customFormat="1" x14ac:dyDescent="0.3">
      <c r="A839" s="137" t="s">
        <v>1314</v>
      </c>
      <c r="B839" s="137" t="s">
        <v>3432</v>
      </c>
      <c r="C839" s="103" t="s">
        <v>3433</v>
      </c>
      <c r="E839" s="78"/>
      <c r="F839" s="78"/>
      <c r="G839" s="138" t="s">
        <v>3434</v>
      </c>
      <c r="H839" s="27"/>
      <c r="L839" s="27"/>
    </row>
    <row r="840" spans="1:12" s="94" customFormat="1" x14ac:dyDescent="0.3">
      <c r="A840" s="93" t="s">
        <v>1348</v>
      </c>
      <c r="B840" s="92"/>
      <c r="C840" s="169"/>
      <c r="G840" s="95"/>
      <c r="H840" s="95"/>
      <c r="L840" s="95"/>
    </row>
    <row r="841" spans="1:12" s="167" customFormat="1" x14ac:dyDescent="0.3">
      <c r="A841" s="165" t="s">
        <v>2319</v>
      </c>
      <c r="B841" s="165" t="s">
        <v>1608</v>
      </c>
      <c r="C841" s="166" t="s">
        <v>1609</v>
      </c>
      <c r="G841" s="168" t="s">
        <v>3435</v>
      </c>
      <c r="H841" s="168"/>
      <c r="L841" s="168"/>
    </row>
    <row r="842" spans="1:12" s="23" customFormat="1" x14ac:dyDescent="0.3">
      <c r="A842" s="20" t="s">
        <v>2323</v>
      </c>
      <c r="B842" s="20" t="s">
        <v>3436</v>
      </c>
      <c r="C842" s="99" t="s">
        <v>3437</v>
      </c>
      <c r="D842" s="23" t="s">
        <v>3438</v>
      </c>
      <c r="E842" s="109" t="s">
        <v>9</v>
      </c>
      <c r="F842" s="109"/>
      <c r="G842" s="109"/>
      <c r="H842" s="24"/>
      <c r="L842" s="24"/>
    </row>
    <row r="843" spans="1:12" s="23" customFormat="1" x14ac:dyDescent="0.3">
      <c r="A843" s="20" t="s">
        <v>1354</v>
      </c>
      <c r="B843" s="20" t="s">
        <v>3439</v>
      </c>
      <c r="C843" s="99" t="s">
        <v>3440</v>
      </c>
      <c r="D843" s="23" t="s">
        <v>3441</v>
      </c>
      <c r="E843" s="109" t="s">
        <v>9</v>
      </c>
      <c r="F843" s="109"/>
      <c r="G843" s="109" t="s">
        <v>3442</v>
      </c>
      <c r="H843" s="109" t="s">
        <v>2925</v>
      </c>
      <c r="I843" s="109" t="s">
        <v>2416</v>
      </c>
      <c r="J843" s="109"/>
      <c r="L843" s="24"/>
    </row>
    <row r="844" spans="1:12" s="35" customFormat="1" x14ac:dyDescent="0.3">
      <c r="A844" s="38" t="s">
        <v>1347</v>
      </c>
      <c r="B844" s="38" t="s">
        <v>3443</v>
      </c>
      <c r="C844" s="113"/>
      <c r="E844" s="114" t="s">
        <v>9</v>
      </c>
      <c r="F844" s="114"/>
      <c r="G844" s="114" t="s">
        <v>3442</v>
      </c>
      <c r="H844" s="36"/>
      <c r="L844" s="36" t="s">
        <v>3444</v>
      </c>
    </row>
    <row r="845" spans="1:12" s="35" customFormat="1" x14ac:dyDescent="0.3">
      <c r="A845" s="38" t="s">
        <v>1347</v>
      </c>
      <c r="B845" s="38" t="s">
        <v>3445</v>
      </c>
      <c r="C845" s="113"/>
      <c r="E845" s="114" t="s">
        <v>9</v>
      </c>
      <c r="F845" s="114"/>
      <c r="G845" s="114" t="s">
        <v>3442</v>
      </c>
      <c r="H845" s="36"/>
      <c r="L845" s="36" t="s">
        <v>3446</v>
      </c>
    </row>
    <row r="846" spans="1:12" s="26" customFormat="1" x14ac:dyDescent="0.3">
      <c r="A846" s="137" t="s">
        <v>1314</v>
      </c>
      <c r="B846" s="137" t="s">
        <v>3447</v>
      </c>
      <c r="C846" s="103" t="s">
        <v>3448</v>
      </c>
      <c r="E846" s="78"/>
      <c r="F846" s="78"/>
      <c r="G846" s="138" t="s">
        <v>3442</v>
      </c>
      <c r="H846" s="27"/>
      <c r="L846" s="27"/>
    </row>
    <row r="847" spans="1:12" s="26" customFormat="1" x14ac:dyDescent="0.3">
      <c r="A847" s="137" t="s">
        <v>1314</v>
      </c>
      <c r="B847" s="137" t="s">
        <v>3449</v>
      </c>
      <c r="C847" s="103" t="s">
        <v>3450</v>
      </c>
      <c r="E847" s="78"/>
      <c r="F847" s="78"/>
      <c r="G847" s="138" t="s">
        <v>3451</v>
      </c>
      <c r="H847" s="27"/>
      <c r="L847" s="27"/>
    </row>
    <row r="848" spans="1:12" s="94" customFormat="1" x14ac:dyDescent="0.3">
      <c r="A848" s="93" t="s">
        <v>1348</v>
      </c>
      <c r="B848" s="92"/>
      <c r="C848" s="169"/>
      <c r="G848" s="95"/>
      <c r="H848" s="95"/>
      <c r="L848" s="95"/>
    </row>
    <row r="849" spans="1:12" s="31" customFormat="1" x14ac:dyDescent="0.3">
      <c r="A849" s="30" t="s">
        <v>1323</v>
      </c>
      <c r="B849" s="29" t="s">
        <v>3452</v>
      </c>
      <c r="C849" s="112" t="s">
        <v>3453</v>
      </c>
      <c r="G849" s="32" t="s">
        <v>3454</v>
      </c>
      <c r="H849" s="32"/>
      <c r="L849" s="32"/>
    </row>
    <row r="850" spans="1:12" s="23" customFormat="1" x14ac:dyDescent="0.3">
      <c r="A850" s="20" t="s">
        <v>3455</v>
      </c>
      <c r="B850" s="20" t="s">
        <v>3456</v>
      </c>
      <c r="C850" s="99" t="s">
        <v>3669</v>
      </c>
      <c r="E850" s="23" t="s">
        <v>9</v>
      </c>
      <c r="G850" s="24"/>
      <c r="H850" s="23" t="s">
        <v>3457</v>
      </c>
      <c r="I850" s="23" t="s">
        <v>3458</v>
      </c>
      <c r="L850" s="24"/>
    </row>
    <row r="851" spans="1:12" s="23" customFormat="1" x14ac:dyDescent="0.3">
      <c r="A851" s="20" t="s">
        <v>3670</v>
      </c>
      <c r="B851" s="20" t="s">
        <v>3671</v>
      </c>
      <c r="C851" s="99" t="s">
        <v>3672</v>
      </c>
      <c r="E851" s="23" t="s">
        <v>9</v>
      </c>
      <c r="G851" s="24" t="s">
        <v>3673</v>
      </c>
      <c r="L851" s="24"/>
    </row>
    <row r="852" spans="1:12" s="23" customFormat="1" x14ac:dyDescent="0.3">
      <c r="A852" s="20" t="s">
        <v>1318</v>
      </c>
      <c r="B852" s="20" t="s">
        <v>1060</v>
      </c>
      <c r="C852" s="99" t="s">
        <v>1365</v>
      </c>
      <c r="E852" s="23" t="s">
        <v>9</v>
      </c>
      <c r="G852" s="24" t="s">
        <v>3459</v>
      </c>
      <c r="H852" s="24" t="s">
        <v>2742</v>
      </c>
      <c r="L852" s="24"/>
    </row>
    <row r="853" spans="1:12" s="23" customFormat="1" x14ac:dyDescent="0.3">
      <c r="A853" s="20" t="s">
        <v>3460</v>
      </c>
      <c r="B853" s="20" t="s">
        <v>3461</v>
      </c>
      <c r="C853" s="99" t="s">
        <v>3462</v>
      </c>
      <c r="E853" s="23" t="s">
        <v>9</v>
      </c>
      <c r="G853" s="24" t="s">
        <v>3674</v>
      </c>
      <c r="H853" s="24"/>
      <c r="L853" s="24"/>
    </row>
    <row r="854" spans="1:12" s="23" customFormat="1" x14ac:dyDescent="0.3">
      <c r="A854" s="20" t="s">
        <v>1318</v>
      </c>
      <c r="B854" s="20" t="s">
        <v>3675</v>
      </c>
      <c r="C854" s="99" t="s">
        <v>1365</v>
      </c>
      <c r="E854" s="23" t="s">
        <v>9</v>
      </c>
      <c r="G854" s="24" t="s">
        <v>3676</v>
      </c>
      <c r="H854" s="24" t="s">
        <v>2742</v>
      </c>
      <c r="L854" s="24"/>
    </row>
    <row r="855" spans="1:12" s="23" customFormat="1" x14ac:dyDescent="0.3">
      <c r="A855" s="20" t="s">
        <v>3677</v>
      </c>
      <c r="B855" s="20" t="s">
        <v>3678</v>
      </c>
      <c r="C855" s="99" t="s">
        <v>3679</v>
      </c>
      <c r="E855" s="23" t="s">
        <v>9</v>
      </c>
      <c r="G855" s="24" t="s">
        <v>3680</v>
      </c>
      <c r="L855" s="24"/>
    </row>
    <row r="856" spans="1:12" s="23" customFormat="1" x14ac:dyDescent="0.3">
      <c r="A856" s="20" t="s">
        <v>1318</v>
      </c>
      <c r="B856" s="20" t="s">
        <v>3681</v>
      </c>
      <c r="C856" s="99" t="s">
        <v>3682</v>
      </c>
      <c r="E856" s="23" t="s">
        <v>9</v>
      </c>
      <c r="G856" s="24" t="s">
        <v>3683</v>
      </c>
      <c r="H856" s="24" t="s">
        <v>2742</v>
      </c>
      <c r="L856" s="24"/>
    </row>
    <row r="857" spans="1:12" s="31" customFormat="1" x14ac:dyDescent="0.3">
      <c r="A857" s="30" t="s">
        <v>1348</v>
      </c>
      <c r="B857" s="29"/>
      <c r="C857" s="112"/>
      <c r="G857" s="115"/>
      <c r="H857" s="32"/>
      <c r="L857" s="32"/>
    </row>
    <row r="858" spans="1:12" s="163" customFormat="1" x14ac:dyDescent="0.3">
      <c r="A858" s="196" t="s">
        <v>1323</v>
      </c>
      <c r="B858" s="161" t="s">
        <v>3463</v>
      </c>
      <c r="C858" s="162" t="s">
        <v>3464</v>
      </c>
      <c r="G858" s="197" t="s">
        <v>3454</v>
      </c>
      <c r="H858" s="164"/>
      <c r="L858" s="164"/>
    </row>
    <row r="859" spans="1:12" s="198" customFormat="1" x14ac:dyDescent="0.3">
      <c r="A859" s="198" t="s">
        <v>2357</v>
      </c>
      <c r="B859" s="198" t="s">
        <v>3465</v>
      </c>
      <c r="C859" s="199" t="s">
        <v>3466</v>
      </c>
      <c r="E859" s="198" t="s">
        <v>9</v>
      </c>
      <c r="G859" s="199" t="s">
        <v>3467</v>
      </c>
      <c r="H859" s="199"/>
      <c r="L859" s="199"/>
    </row>
    <row r="860" spans="1:12" s="198" customFormat="1" x14ac:dyDescent="0.3">
      <c r="A860" s="198" t="s">
        <v>3468</v>
      </c>
      <c r="B860" s="198" t="s">
        <v>3469</v>
      </c>
      <c r="C860" s="199" t="s">
        <v>3470</v>
      </c>
      <c r="E860" s="198" t="s">
        <v>9</v>
      </c>
      <c r="G860" s="199" t="s">
        <v>3471</v>
      </c>
      <c r="H860" s="199"/>
      <c r="L860" s="199"/>
    </row>
    <row r="861" spans="1:12" s="198" customFormat="1" x14ac:dyDescent="0.3">
      <c r="A861" s="198" t="s">
        <v>2357</v>
      </c>
      <c r="B861" s="198" t="s">
        <v>3472</v>
      </c>
      <c r="C861" s="199" t="s">
        <v>3473</v>
      </c>
      <c r="E861" s="198" t="s">
        <v>9</v>
      </c>
      <c r="G861" s="199" t="s">
        <v>3474</v>
      </c>
      <c r="H861" s="199"/>
      <c r="L861" s="199"/>
    </row>
    <row r="862" spans="1:12" s="198" customFormat="1" x14ac:dyDescent="0.3">
      <c r="A862" s="198" t="s">
        <v>3468</v>
      </c>
      <c r="B862" s="198" t="s">
        <v>3475</v>
      </c>
      <c r="C862" s="199" t="s">
        <v>3476</v>
      </c>
      <c r="E862" s="198" t="s">
        <v>9</v>
      </c>
      <c r="G862" s="199" t="s">
        <v>3477</v>
      </c>
      <c r="H862" s="199"/>
      <c r="L862" s="199"/>
    </row>
    <row r="863" spans="1:12" s="198" customFormat="1" x14ac:dyDescent="0.3">
      <c r="A863" s="198" t="s">
        <v>1348</v>
      </c>
      <c r="C863" s="199"/>
      <c r="G863" s="199"/>
      <c r="H863" s="199"/>
      <c r="L863" s="199"/>
    </row>
    <row r="864" spans="1:12" s="31" customFormat="1" x14ac:dyDescent="0.3">
      <c r="A864" s="30" t="s">
        <v>1323</v>
      </c>
      <c r="B864" s="29" t="s">
        <v>1610</v>
      </c>
      <c r="C864" s="112" t="s">
        <v>3478</v>
      </c>
      <c r="G864" s="32" t="s">
        <v>3454</v>
      </c>
      <c r="H864" s="32"/>
      <c r="L864" s="32"/>
    </row>
    <row r="865" spans="1:12" s="35" customFormat="1" x14ac:dyDescent="0.3">
      <c r="A865" s="38" t="s">
        <v>3479</v>
      </c>
      <c r="B865" s="33" t="s">
        <v>3480</v>
      </c>
      <c r="C865" s="113" t="s">
        <v>3481</v>
      </c>
      <c r="E865" s="35" t="s">
        <v>9</v>
      </c>
      <c r="G865" s="36"/>
      <c r="H865" s="35" t="s">
        <v>3482</v>
      </c>
      <c r="I865" s="35" t="s">
        <v>3483</v>
      </c>
      <c r="L865" s="36"/>
    </row>
    <row r="866" spans="1:12" s="35" customFormat="1" x14ac:dyDescent="0.3">
      <c r="A866" s="38" t="s">
        <v>1318</v>
      </c>
      <c r="B866" s="33" t="s">
        <v>1061</v>
      </c>
      <c r="C866" s="113" t="s">
        <v>1365</v>
      </c>
      <c r="E866" s="35" t="s">
        <v>9</v>
      </c>
      <c r="G866" s="36" t="s">
        <v>3484</v>
      </c>
      <c r="L866" s="36"/>
    </row>
    <row r="867" spans="1:12" s="35" customFormat="1" x14ac:dyDescent="0.3">
      <c r="A867" s="38" t="s">
        <v>1353</v>
      </c>
      <c r="B867" s="33" t="s">
        <v>3485</v>
      </c>
      <c r="C867" s="113" t="s">
        <v>3486</v>
      </c>
      <c r="D867" s="35" t="s">
        <v>3487</v>
      </c>
      <c r="E867" s="35" t="s">
        <v>9</v>
      </c>
      <c r="G867" s="36"/>
      <c r="H867" s="36"/>
      <c r="L867" s="36"/>
    </row>
    <row r="868" spans="1:12" s="35" customFormat="1" x14ac:dyDescent="0.3">
      <c r="A868" s="38" t="s">
        <v>1318</v>
      </c>
      <c r="B868" s="33" t="s">
        <v>3488</v>
      </c>
      <c r="C868" s="113" t="s">
        <v>3489</v>
      </c>
      <c r="E868" s="35" t="s">
        <v>9</v>
      </c>
      <c r="G868" s="114" t="s">
        <v>3490</v>
      </c>
      <c r="H868" s="36"/>
      <c r="J868" s="35" t="s">
        <v>1611</v>
      </c>
      <c r="L868" s="36"/>
    </row>
    <row r="869" spans="1:12" s="31" customFormat="1" x14ac:dyDescent="0.3">
      <c r="A869" s="30" t="s">
        <v>1348</v>
      </c>
      <c r="B869" s="29"/>
      <c r="C869" s="112"/>
      <c r="G869" s="115"/>
      <c r="H869" s="32"/>
      <c r="L869" s="32"/>
    </row>
    <row r="870" spans="1:12" s="246" customFormat="1" x14ac:dyDescent="0.3">
      <c r="A870" s="243" t="s">
        <v>1323</v>
      </c>
      <c r="B870" s="244" t="s">
        <v>3684</v>
      </c>
      <c r="C870" s="245" t="s">
        <v>3685</v>
      </c>
      <c r="G870" s="247" t="s">
        <v>3686</v>
      </c>
      <c r="H870" s="248"/>
      <c r="L870" s="248"/>
    </row>
    <row r="871" spans="1:12" s="87" customFormat="1" x14ac:dyDescent="0.3">
      <c r="A871" s="85" t="s">
        <v>3687</v>
      </c>
      <c r="B871" s="249" t="s">
        <v>3688</v>
      </c>
      <c r="C871" s="86" t="s">
        <v>3689</v>
      </c>
      <c r="D871" s="87" t="s">
        <v>3690</v>
      </c>
      <c r="E871" s="87" t="s">
        <v>9</v>
      </c>
      <c r="G871" s="88"/>
      <c r="H871" s="89"/>
      <c r="L871" s="89"/>
    </row>
    <row r="872" spans="1:12" s="87" customFormat="1" x14ac:dyDescent="0.3">
      <c r="A872" s="85" t="s">
        <v>2357</v>
      </c>
      <c r="B872" s="249" t="s">
        <v>1697</v>
      </c>
      <c r="C872" s="86" t="s">
        <v>3691</v>
      </c>
      <c r="E872" s="87" t="s">
        <v>9</v>
      </c>
      <c r="G872" s="88"/>
      <c r="H872" s="89"/>
      <c r="L872" s="89"/>
    </row>
    <row r="873" spans="1:12" s="87" customFormat="1" x14ac:dyDescent="0.3">
      <c r="A873" s="85" t="s">
        <v>2357</v>
      </c>
      <c r="B873" s="249" t="s">
        <v>3692</v>
      </c>
      <c r="C873" s="86" t="s">
        <v>3693</v>
      </c>
      <c r="D873" s="87" t="s">
        <v>3694</v>
      </c>
      <c r="E873" s="87" t="s">
        <v>9</v>
      </c>
      <c r="G873" s="88"/>
      <c r="H873" s="89"/>
      <c r="L873" s="89"/>
    </row>
    <row r="874" spans="1:12" s="87" customFormat="1" x14ac:dyDescent="0.3">
      <c r="A874" s="85" t="s">
        <v>2357</v>
      </c>
      <c r="B874" s="249" t="s">
        <v>3695</v>
      </c>
      <c r="C874" s="86" t="s">
        <v>3696</v>
      </c>
      <c r="E874" s="87" t="s">
        <v>9</v>
      </c>
      <c r="G874" s="88"/>
      <c r="H874" s="89"/>
      <c r="L874" s="89"/>
    </row>
    <row r="875" spans="1:12" s="246" customFormat="1" x14ac:dyDescent="0.3">
      <c r="A875" s="243" t="s">
        <v>1348</v>
      </c>
      <c r="B875" s="244"/>
      <c r="C875" s="245"/>
      <c r="G875" s="247"/>
      <c r="H875" s="248"/>
      <c r="L875" s="248"/>
    </row>
    <row r="876" spans="1:12" s="23" customFormat="1" x14ac:dyDescent="0.3">
      <c r="A876" s="20" t="s">
        <v>1612</v>
      </c>
      <c r="B876" s="20" t="s">
        <v>1613</v>
      </c>
      <c r="C876" s="99" t="s">
        <v>3491</v>
      </c>
      <c r="E876" s="23" t="s">
        <v>9</v>
      </c>
      <c r="G876" s="24"/>
      <c r="H876" s="24"/>
      <c r="L876" s="24"/>
    </row>
    <row r="877" spans="1:12" s="26" customFormat="1" x14ac:dyDescent="0.3">
      <c r="A877" s="144" t="s">
        <v>3492</v>
      </c>
      <c r="B877" s="144" t="s">
        <v>3493</v>
      </c>
      <c r="C877" s="77" t="s">
        <v>3494</v>
      </c>
      <c r="D877" s="26" t="s">
        <v>3495</v>
      </c>
      <c r="G877" s="27" t="s">
        <v>3496</v>
      </c>
      <c r="H877" s="27"/>
      <c r="L877" s="27"/>
    </row>
    <row r="878" spans="1:12" s="172" customFormat="1" x14ac:dyDescent="0.3">
      <c r="A878" s="170" t="s">
        <v>1318</v>
      </c>
      <c r="B878" s="170" t="s">
        <v>1614</v>
      </c>
      <c r="C878" s="171" t="s">
        <v>3497</v>
      </c>
      <c r="D878" s="172" t="s">
        <v>3498</v>
      </c>
      <c r="G878" s="173"/>
      <c r="H878" s="173"/>
      <c r="J878" s="172" t="s">
        <v>1611</v>
      </c>
      <c r="L878" s="173"/>
    </row>
    <row r="879" spans="1:12" s="233" customFormat="1" x14ac:dyDescent="0.3">
      <c r="A879" s="230"/>
      <c r="B879" s="231"/>
      <c r="C879" s="232"/>
      <c r="G879" s="234"/>
      <c r="H879" s="235"/>
      <c r="L879" s="235"/>
    </row>
    <row r="880" spans="1:12" s="233" customFormat="1" x14ac:dyDescent="0.3">
      <c r="A880" s="230"/>
      <c r="B880" s="231"/>
      <c r="C880" s="232"/>
      <c r="G880" s="234"/>
      <c r="H880" s="235"/>
      <c r="L880" s="235"/>
    </row>
    <row r="881" spans="1:12" s="233" customFormat="1" x14ac:dyDescent="0.3">
      <c r="A881" s="230"/>
      <c r="B881" s="231"/>
      <c r="C881" s="232"/>
      <c r="G881" s="234"/>
      <c r="H881" s="235"/>
      <c r="L881" s="235"/>
    </row>
    <row r="882" spans="1:12" s="233" customFormat="1" x14ac:dyDescent="0.3">
      <c r="A882" s="230"/>
      <c r="B882" s="231"/>
      <c r="C882" s="232"/>
      <c r="G882" s="234"/>
      <c r="H882" s="235"/>
      <c r="L882" s="235"/>
    </row>
    <row r="883" spans="1:12" s="233" customFormat="1" x14ac:dyDescent="0.3">
      <c r="A883" s="230"/>
      <c r="B883" s="231"/>
      <c r="C883" s="232"/>
      <c r="G883" s="234"/>
      <c r="H883" s="235"/>
      <c r="L883" s="235"/>
    </row>
    <row r="884" spans="1:12" s="233" customFormat="1" x14ac:dyDescent="0.3">
      <c r="A884" s="230"/>
      <c r="B884" s="231"/>
      <c r="C884" s="232"/>
      <c r="G884" s="234"/>
      <c r="H884" s="235"/>
      <c r="L884" s="235"/>
    </row>
    <row r="885" spans="1:12" s="233" customFormat="1" x14ac:dyDescent="0.3">
      <c r="A885" s="230"/>
      <c r="B885" s="231"/>
      <c r="C885" s="232"/>
      <c r="G885" s="234"/>
      <c r="H885" s="235"/>
      <c r="L885" s="235"/>
    </row>
    <row r="886" spans="1:12" s="233" customFormat="1" x14ac:dyDescent="0.3">
      <c r="A886" s="230"/>
      <c r="B886" s="231"/>
      <c r="C886" s="232"/>
      <c r="G886" s="234"/>
      <c r="H886" s="235"/>
      <c r="L886" s="235"/>
    </row>
    <row r="887" spans="1:12" s="233" customFormat="1" x14ac:dyDescent="0.3">
      <c r="A887" s="230"/>
      <c r="B887" s="231"/>
      <c r="C887" s="232"/>
      <c r="G887" s="234"/>
      <c r="H887" s="235"/>
      <c r="L887" s="235"/>
    </row>
    <row r="888" spans="1:12" s="233" customFormat="1" x14ac:dyDescent="0.3">
      <c r="A888" s="230"/>
      <c r="B888" s="231"/>
      <c r="C888" s="232"/>
      <c r="G888" s="234"/>
      <c r="H888" s="235"/>
      <c r="L888" s="235"/>
    </row>
    <row r="889" spans="1:12" s="233" customFormat="1" x14ac:dyDescent="0.3">
      <c r="A889" s="230"/>
      <c r="B889" s="231"/>
      <c r="C889" s="232"/>
      <c r="G889" s="234"/>
      <c r="H889" s="235"/>
      <c r="L889" s="235"/>
    </row>
    <row r="890" spans="1:12" s="233" customFormat="1" x14ac:dyDescent="0.3">
      <c r="A890" s="230"/>
      <c r="B890" s="231"/>
      <c r="C890" s="232"/>
      <c r="G890" s="234"/>
      <c r="H890" s="235"/>
      <c r="L890" s="235"/>
    </row>
    <row r="891" spans="1:12" s="233" customFormat="1" x14ac:dyDescent="0.3">
      <c r="A891" s="230"/>
      <c r="B891" s="231"/>
      <c r="C891" s="232"/>
      <c r="G891" s="234"/>
      <c r="H891" s="235"/>
      <c r="L891" s="235"/>
    </row>
    <row r="892" spans="1:12" s="233" customFormat="1" x14ac:dyDescent="0.3">
      <c r="A892" s="230"/>
      <c r="B892" s="231"/>
      <c r="C892" s="232"/>
      <c r="G892" s="234"/>
      <c r="H892" s="235"/>
      <c r="L892" s="235"/>
    </row>
    <row r="893" spans="1:12" s="233" customFormat="1" x14ac:dyDescent="0.3">
      <c r="A893" s="230"/>
      <c r="B893" s="231"/>
      <c r="C893" s="232"/>
      <c r="G893" s="234"/>
      <c r="H893" s="235"/>
      <c r="L893" s="235"/>
    </row>
    <row r="894" spans="1:12" s="233" customFormat="1" x14ac:dyDescent="0.3">
      <c r="A894" s="230"/>
      <c r="B894" s="231"/>
      <c r="C894" s="232"/>
      <c r="G894" s="234"/>
      <c r="H894" s="235"/>
      <c r="L894" s="235"/>
    </row>
    <row r="895" spans="1:12" s="233" customFormat="1" x14ac:dyDescent="0.3">
      <c r="A895" s="230"/>
      <c r="B895" s="231"/>
      <c r="C895" s="232"/>
      <c r="G895" s="234"/>
      <c r="H895" s="235"/>
      <c r="L895" s="235"/>
    </row>
    <row r="896" spans="1:12" s="233" customFormat="1" x14ac:dyDescent="0.3">
      <c r="A896" s="230"/>
      <c r="B896" s="231"/>
      <c r="C896" s="232"/>
      <c r="G896" s="234"/>
      <c r="H896" s="235"/>
      <c r="L896" s="235"/>
    </row>
    <row r="897" spans="1:12" s="233" customFormat="1" x14ac:dyDescent="0.3">
      <c r="A897" s="230"/>
      <c r="B897" s="231"/>
      <c r="C897" s="232"/>
      <c r="G897" s="234"/>
      <c r="H897" s="235"/>
      <c r="L897" s="235"/>
    </row>
    <row r="898" spans="1:12" s="233" customFormat="1" x14ac:dyDescent="0.3">
      <c r="A898" s="230"/>
      <c r="B898" s="231"/>
      <c r="C898" s="232"/>
      <c r="G898" s="234"/>
      <c r="H898" s="235"/>
      <c r="L898" s="235"/>
    </row>
    <row r="899" spans="1:12" s="233" customFormat="1" x14ac:dyDescent="0.3">
      <c r="A899" s="230"/>
      <c r="B899" s="231"/>
      <c r="C899" s="232"/>
      <c r="G899" s="234"/>
      <c r="H899" s="235"/>
      <c r="L899" s="235"/>
    </row>
    <row r="900" spans="1:12" s="233" customFormat="1" x14ac:dyDescent="0.3">
      <c r="A900" s="230"/>
      <c r="B900" s="231"/>
      <c r="C900" s="232"/>
      <c r="G900" s="234"/>
      <c r="H900" s="235"/>
      <c r="L900" s="235"/>
    </row>
    <row r="901" spans="1:12" s="233" customFormat="1" x14ac:dyDescent="0.3">
      <c r="A901" s="230"/>
      <c r="B901" s="231"/>
      <c r="C901" s="232"/>
      <c r="G901" s="234"/>
      <c r="H901" s="235"/>
      <c r="L901" s="235"/>
    </row>
    <row r="902" spans="1:12" s="233" customFormat="1" x14ac:dyDescent="0.3">
      <c r="A902" s="230"/>
      <c r="B902" s="231"/>
      <c r="C902" s="232"/>
      <c r="G902" s="234"/>
      <c r="H902" s="235"/>
      <c r="L902" s="235"/>
    </row>
    <row r="903" spans="1:12" s="233" customFormat="1" x14ac:dyDescent="0.3">
      <c r="A903" s="230"/>
      <c r="B903" s="231"/>
      <c r="C903" s="232"/>
      <c r="G903" s="234"/>
      <c r="H903" s="235"/>
      <c r="L903" s="235"/>
    </row>
    <row r="904" spans="1:12" s="233" customFormat="1" x14ac:dyDescent="0.3">
      <c r="A904" s="230"/>
      <c r="B904" s="231"/>
      <c r="C904" s="232"/>
      <c r="G904" s="234"/>
      <c r="H904" s="235"/>
      <c r="L904" s="235"/>
    </row>
    <row r="905" spans="1:12" s="233" customFormat="1" x14ac:dyDescent="0.3">
      <c r="A905" s="230"/>
      <c r="B905" s="231"/>
      <c r="C905" s="232"/>
      <c r="G905" s="234"/>
      <c r="H905" s="235"/>
      <c r="L905" s="235"/>
    </row>
    <row r="906" spans="1:12" s="233" customFormat="1" x14ac:dyDescent="0.3">
      <c r="A906" s="230"/>
      <c r="B906" s="231"/>
      <c r="C906" s="232"/>
      <c r="G906" s="234"/>
      <c r="H906" s="235"/>
      <c r="L906" s="235"/>
    </row>
    <row r="907" spans="1:12" s="233" customFormat="1" x14ac:dyDescent="0.3">
      <c r="A907" s="230"/>
      <c r="B907" s="231"/>
      <c r="C907" s="232"/>
      <c r="G907" s="234"/>
      <c r="H907" s="235"/>
      <c r="L907" s="235"/>
    </row>
    <row r="908" spans="1:12" s="233" customFormat="1" x14ac:dyDescent="0.3">
      <c r="A908" s="230"/>
      <c r="B908" s="231"/>
      <c r="C908" s="232"/>
      <c r="G908" s="234"/>
      <c r="H908" s="235"/>
      <c r="L908" s="235"/>
    </row>
    <row r="909" spans="1:12" s="233" customFormat="1" x14ac:dyDescent="0.3">
      <c r="A909" s="230"/>
      <c r="B909" s="231"/>
      <c r="C909" s="232"/>
      <c r="G909" s="234"/>
      <c r="H909" s="235"/>
      <c r="L909" s="235"/>
    </row>
    <row r="910" spans="1:12" s="233" customFormat="1" x14ac:dyDescent="0.3">
      <c r="A910" s="230"/>
      <c r="B910" s="231"/>
      <c r="C910" s="232"/>
      <c r="G910" s="234"/>
      <c r="H910" s="235"/>
      <c r="L910" s="235"/>
    </row>
    <row r="911" spans="1:12" s="233" customFormat="1" x14ac:dyDescent="0.3">
      <c r="A911" s="230"/>
      <c r="B911" s="231"/>
      <c r="C911" s="232"/>
      <c r="G911" s="234"/>
      <c r="H911" s="235"/>
      <c r="L911" s="235"/>
    </row>
    <row r="912" spans="1:12" s="233" customFormat="1" x14ac:dyDescent="0.3">
      <c r="A912" s="230"/>
      <c r="B912" s="231"/>
      <c r="C912" s="232"/>
      <c r="G912" s="234"/>
      <c r="H912" s="235"/>
      <c r="L912" s="235"/>
    </row>
    <row r="913" spans="1:12" s="233" customFormat="1" x14ac:dyDescent="0.3">
      <c r="A913" s="230"/>
      <c r="B913" s="231"/>
      <c r="C913" s="232"/>
      <c r="G913" s="234"/>
      <c r="H913" s="235"/>
      <c r="L913" s="235"/>
    </row>
    <row r="914" spans="1:12" s="233" customFormat="1" x14ac:dyDescent="0.3">
      <c r="A914" s="230"/>
      <c r="B914" s="231"/>
      <c r="C914" s="232"/>
      <c r="G914" s="234"/>
      <c r="H914" s="235"/>
      <c r="L914" s="235"/>
    </row>
    <row r="915" spans="1:12" s="233" customFormat="1" x14ac:dyDescent="0.3">
      <c r="A915" s="230"/>
      <c r="B915" s="231"/>
      <c r="C915" s="232"/>
      <c r="G915" s="234"/>
      <c r="H915" s="235"/>
      <c r="L915" s="235"/>
    </row>
    <row r="916" spans="1:12" s="233" customFormat="1" x14ac:dyDescent="0.3">
      <c r="A916" s="230"/>
      <c r="B916" s="231"/>
      <c r="C916" s="232"/>
      <c r="G916" s="234"/>
      <c r="H916" s="235"/>
      <c r="L916" s="235"/>
    </row>
    <row r="917" spans="1:12" s="233" customFormat="1" x14ac:dyDescent="0.3">
      <c r="A917" s="230"/>
      <c r="B917" s="231"/>
      <c r="C917" s="232"/>
      <c r="G917" s="234"/>
      <c r="H917" s="235"/>
      <c r="L917" s="235"/>
    </row>
    <row r="918" spans="1:12" s="233" customFormat="1" x14ac:dyDescent="0.3">
      <c r="A918" s="230"/>
      <c r="B918" s="231"/>
      <c r="C918" s="232"/>
      <c r="G918" s="234"/>
      <c r="H918" s="235"/>
      <c r="L918" s="235"/>
    </row>
    <row r="919" spans="1:12" s="233" customFormat="1" x14ac:dyDescent="0.3">
      <c r="A919" s="230"/>
      <c r="B919" s="231"/>
      <c r="C919" s="232"/>
      <c r="G919" s="234"/>
      <c r="H919" s="235"/>
      <c r="L919" s="235"/>
    </row>
    <row r="920" spans="1:12" s="23" customFormat="1" x14ac:dyDescent="0.3">
      <c r="A920" s="20"/>
      <c r="B920" s="20"/>
      <c r="C920" s="99"/>
      <c r="G920" s="24"/>
      <c r="H920" s="24"/>
      <c r="L920" s="24"/>
    </row>
    <row r="921" spans="1:12" s="23" customFormat="1" x14ac:dyDescent="0.3">
      <c r="A921" s="28"/>
      <c r="B921" s="28"/>
      <c r="C921" s="99"/>
      <c r="G921" s="24"/>
      <c r="H921" s="24"/>
      <c r="L921" s="24"/>
    </row>
    <row r="922" spans="1:12" s="23" customFormat="1" x14ac:dyDescent="0.3">
      <c r="A922" s="20"/>
      <c r="B922" s="20"/>
      <c r="C922" s="99"/>
      <c r="G922" s="24"/>
      <c r="H922" s="24"/>
      <c r="L922" s="24"/>
    </row>
    <row r="939" spans="3:4" ht="14" x14ac:dyDescent="0.3">
      <c r="C939" s="236"/>
      <c r="D939" s="19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23"/>
  <sheetViews>
    <sheetView zoomScaleNormal="100" workbookViewId="0">
      <pane ySplit="1" topLeftCell="A233" activePane="bottomLeft" state="frozen"/>
      <selection activeCell="C16" sqref="C16"/>
      <selection pane="bottomLeft" sqref="A1:XFD1048576"/>
    </sheetView>
  </sheetViews>
  <sheetFormatPr defaultColWidth="8.7265625" defaultRowHeight="13" x14ac:dyDescent="0.3"/>
  <cols>
    <col min="1" max="1" width="20.453125" style="57" bestFit="1" customWidth="1"/>
    <col min="2" max="2" width="34.7265625" style="57" customWidth="1"/>
    <col min="3" max="3" width="41.453125" style="57" bestFit="1" customWidth="1"/>
    <col min="4" max="16384" width="8.7265625" style="57"/>
  </cols>
  <sheetData>
    <row r="1" spans="1:8" x14ac:dyDescent="0.3">
      <c r="A1" s="18" t="s">
        <v>1615</v>
      </c>
      <c r="B1" s="18" t="s">
        <v>1297</v>
      </c>
      <c r="C1" s="18" t="s">
        <v>1298</v>
      </c>
      <c r="D1" s="18" t="s">
        <v>20</v>
      </c>
      <c r="E1" s="18" t="s">
        <v>21</v>
      </c>
      <c r="F1" s="18" t="s">
        <v>22</v>
      </c>
      <c r="G1" s="18" t="s">
        <v>1616</v>
      </c>
      <c r="H1" s="18" t="s">
        <v>1308</v>
      </c>
    </row>
    <row r="2" spans="1:8" x14ac:dyDescent="0.3">
      <c r="A2" s="106" t="s">
        <v>1617</v>
      </c>
      <c r="B2" s="57" t="s">
        <v>1618</v>
      </c>
      <c r="C2" s="57" t="s">
        <v>1619</v>
      </c>
    </row>
    <row r="3" spans="1:8" x14ac:dyDescent="0.3">
      <c r="A3" s="106" t="s">
        <v>1617</v>
      </c>
      <c r="B3" s="56" t="s">
        <v>1620</v>
      </c>
      <c r="C3" s="56" t="s">
        <v>1621</v>
      </c>
    </row>
    <row r="4" spans="1:8" x14ac:dyDescent="0.3">
      <c r="A4" s="106" t="s">
        <v>1617</v>
      </c>
      <c r="B4" s="57" t="s">
        <v>1622</v>
      </c>
      <c r="C4" s="57" t="s">
        <v>1623</v>
      </c>
    </row>
    <row r="5" spans="1:8" x14ac:dyDescent="0.3">
      <c r="A5" s="106" t="s">
        <v>1617</v>
      </c>
      <c r="B5" s="56" t="s">
        <v>1624</v>
      </c>
      <c r="C5" s="56" t="s">
        <v>1625</v>
      </c>
    </row>
    <row r="6" spans="1:8" x14ac:dyDescent="0.3">
      <c r="A6" s="108" t="s">
        <v>1617</v>
      </c>
      <c r="B6" s="20" t="s">
        <v>3697</v>
      </c>
      <c r="C6" s="20" t="s">
        <v>3698</v>
      </c>
    </row>
    <row r="7" spans="1:8" x14ac:dyDescent="0.3">
      <c r="A7" s="108" t="s">
        <v>1617</v>
      </c>
      <c r="B7" s="20" t="s">
        <v>3583</v>
      </c>
      <c r="C7" s="20" t="s">
        <v>3584</v>
      </c>
    </row>
    <row r="8" spans="1:8" x14ac:dyDescent="0.3">
      <c r="A8" s="290" t="s">
        <v>1617</v>
      </c>
      <c r="B8" s="291" t="s">
        <v>4474</v>
      </c>
      <c r="C8" s="291" t="s">
        <v>4475</v>
      </c>
    </row>
    <row r="9" spans="1:8" x14ac:dyDescent="0.3">
      <c r="A9" s="106" t="s">
        <v>1617</v>
      </c>
      <c r="B9" s="56" t="s">
        <v>1626</v>
      </c>
      <c r="C9" s="56" t="s">
        <v>1627</v>
      </c>
    </row>
    <row r="10" spans="1:8" x14ac:dyDescent="0.3">
      <c r="A10" s="106" t="s">
        <v>1617</v>
      </c>
      <c r="B10" s="57" t="s">
        <v>1628</v>
      </c>
      <c r="C10" s="57" t="s">
        <v>1629</v>
      </c>
    </row>
    <row r="11" spans="1:8" x14ac:dyDescent="0.3">
      <c r="A11" s="106" t="s">
        <v>1617</v>
      </c>
      <c r="B11" s="57" t="s">
        <v>1630</v>
      </c>
      <c r="C11" s="57" t="s">
        <v>1631</v>
      </c>
    </row>
    <row r="12" spans="1:8" x14ac:dyDescent="0.3">
      <c r="A12" s="106" t="s">
        <v>1617</v>
      </c>
      <c r="B12" s="57" t="s">
        <v>1632</v>
      </c>
      <c r="C12" s="57" t="s">
        <v>1633</v>
      </c>
    </row>
    <row r="13" spans="1:8" x14ac:dyDescent="0.3">
      <c r="A13" s="106" t="s">
        <v>1617</v>
      </c>
      <c r="B13" s="57" t="s">
        <v>1634</v>
      </c>
      <c r="C13" s="57" t="s">
        <v>1635</v>
      </c>
    </row>
    <row r="14" spans="1:8" x14ac:dyDescent="0.3">
      <c r="A14" s="106" t="s">
        <v>1617</v>
      </c>
      <c r="B14" s="57" t="s">
        <v>1636</v>
      </c>
      <c r="C14" s="57" t="s">
        <v>1637</v>
      </c>
    </row>
    <row r="15" spans="1:8" x14ac:dyDescent="0.3">
      <c r="A15" s="106" t="s">
        <v>1617</v>
      </c>
      <c r="B15" s="57" t="s">
        <v>1638</v>
      </c>
      <c r="C15" s="57" t="s">
        <v>1639</v>
      </c>
    </row>
    <row r="16" spans="1:8" x14ac:dyDescent="0.3">
      <c r="A16" s="106" t="s">
        <v>1617</v>
      </c>
      <c r="B16" s="57" t="s">
        <v>1640</v>
      </c>
      <c r="C16" s="57" t="s">
        <v>1641</v>
      </c>
    </row>
    <row r="17" spans="1:4" x14ac:dyDescent="0.3">
      <c r="A17" s="106" t="s">
        <v>1617</v>
      </c>
      <c r="B17" s="57" t="s">
        <v>1642</v>
      </c>
      <c r="C17" s="57" t="s">
        <v>1643</v>
      </c>
    </row>
    <row r="18" spans="1:4" x14ac:dyDescent="0.3">
      <c r="A18" s="106" t="s">
        <v>1617</v>
      </c>
      <c r="B18" s="57" t="s">
        <v>1644</v>
      </c>
      <c r="C18" s="57" t="s">
        <v>1645</v>
      </c>
    </row>
    <row r="19" spans="1:4" x14ac:dyDescent="0.3">
      <c r="A19" s="108" t="s">
        <v>1617</v>
      </c>
      <c r="B19" s="23" t="s">
        <v>3585</v>
      </c>
      <c r="C19" s="23" t="s">
        <v>3586</v>
      </c>
      <c r="D19" s="23"/>
    </row>
    <row r="20" spans="1:4" x14ac:dyDescent="0.3">
      <c r="A20" s="106" t="s">
        <v>1617</v>
      </c>
      <c r="B20" s="253" t="s">
        <v>1646</v>
      </c>
      <c r="C20" s="107" t="s">
        <v>1647</v>
      </c>
    </row>
    <row r="21" spans="1:4" x14ac:dyDescent="0.3">
      <c r="A21" s="106" t="s">
        <v>1617</v>
      </c>
      <c r="B21" s="57" t="s">
        <v>1648</v>
      </c>
      <c r="C21" s="57" t="s">
        <v>1649</v>
      </c>
    </row>
    <row r="22" spans="1:4" x14ac:dyDescent="0.3">
      <c r="A22" s="106" t="s">
        <v>1617</v>
      </c>
      <c r="B22" s="57" t="s">
        <v>1650</v>
      </c>
      <c r="C22" s="57" t="s">
        <v>1651</v>
      </c>
    </row>
    <row r="23" spans="1:4" x14ac:dyDescent="0.3">
      <c r="A23" s="106" t="s">
        <v>1617</v>
      </c>
      <c r="B23" s="57" t="s">
        <v>1652</v>
      </c>
      <c r="C23" s="57" t="s">
        <v>1653</v>
      </c>
    </row>
    <row r="24" spans="1:4" x14ac:dyDescent="0.3">
      <c r="A24" s="106" t="s">
        <v>1617</v>
      </c>
      <c r="B24" s="57" t="s">
        <v>1654</v>
      </c>
      <c r="C24" s="57" t="s">
        <v>1655</v>
      </c>
    </row>
    <row r="25" spans="1:4" x14ac:dyDescent="0.3">
      <c r="A25" s="106" t="s">
        <v>1617</v>
      </c>
      <c r="B25" s="253" t="s">
        <v>1656</v>
      </c>
      <c r="C25" s="57" t="s">
        <v>1657</v>
      </c>
    </row>
    <row r="26" spans="1:4" x14ac:dyDescent="0.3">
      <c r="A26" s="290" t="s">
        <v>1617</v>
      </c>
      <c r="B26" s="292" t="s">
        <v>4476</v>
      </c>
      <c r="C26" s="293" t="s">
        <v>4477</v>
      </c>
    </row>
    <row r="27" spans="1:4" x14ac:dyDescent="0.3">
      <c r="A27" s="106" t="s">
        <v>1617</v>
      </c>
      <c r="B27" s="57" t="s">
        <v>1658</v>
      </c>
      <c r="C27" s="57" t="s">
        <v>1659</v>
      </c>
    </row>
    <row r="28" spans="1:4" x14ac:dyDescent="0.3">
      <c r="A28" s="106" t="s">
        <v>1617</v>
      </c>
      <c r="B28" s="57" t="s">
        <v>1660</v>
      </c>
      <c r="C28" s="57" t="s">
        <v>1661</v>
      </c>
    </row>
    <row r="29" spans="1:4" x14ac:dyDescent="0.3">
      <c r="A29" s="290" t="s">
        <v>1617</v>
      </c>
      <c r="B29" s="293" t="s">
        <v>4478</v>
      </c>
      <c r="C29" s="293" t="s">
        <v>4479</v>
      </c>
    </row>
    <row r="30" spans="1:4" x14ac:dyDescent="0.3">
      <c r="A30" s="106" t="s">
        <v>1617</v>
      </c>
      <c r="B30" s="253" t="s">
        <v>1662</v>
      </c>
      <c r="C30" s="107" t="s">
        <v>1663</v>
      </c>
    </row>
    <row r="31" spans="1:4" x14ac:dyDescent="0.3">
      <c r="A31" s="106" t="s">
        <v>1617</v>
      </c>
      <c r="B31" s="253" t="s">
        <v>1664</v>
      </c>
      <c r="C31" s="107" t="s">
        <v>1665</v>
      </c>
    </row>
    <row r="32" spans="1:4" x14ac:dyDescent="0.3">
      <c r="A32" s="108" t="s">
        <v>1617</v>
      </c>
      <c r="B32" s="107" t="s">
        <v>3587</v>
      </c>
      <c r="C32" s="107" t="s">
        <v>3588</v>
      </c>
    </row>
    <row r="33" spans="1:5" x14ac:dyDescent="0.3">
      <c r="A33" s="290" t="s">
        <v>1617</v>
      </c>
      <c r="B33" s="292" t="s">
        <v>4480</v>
      </c>
      <c r="C33" s="292" t="s">
        <v>4481</v>
      </c>
    </row>
    <row r="34" spans="1:5" x14ac:dyDescent="0.3">
      <c r="A34" s="106" t="s">
        <v>1617</v>
      </c>
      <c r="B34" s="253" t="s">
        <v>1666</v>
      </c>
      <c r="C34" s="107" t="s">
        <v>1667</v>
      </c>
    </row>
    <row r="35" spans="1:5" x14ac:dyDescent="0.3">
      <c r="A35" s="106" t="s">
        <v>1617</v>
      </c>
      <c r="B35" s="253" t="s">
        <v>1668</v>
      </c>
      <c r="C35" s="107" t="s">
        <v>1669</v>
      </c>
    </row>
    <row r="36" spans="1:5" x14ac:dyDescent="0.3">
      <c r="A36" s="106" t="s">
        <v>1617</v>
      </c>
      <c r="B36" s="57" t="s">
        <v>1670</v>
      </c>
      <c r="C36" s="57" t="s">
        <v>1671</v>
      </c>
    </row>
    <row r="37" spans="1:5" x14ac:dyDescent="0.3">
      <c r="A37" s="106" t="s">
        <v>1617</v>
      </c>
      <c r="B37" s="57" t="s">
        <v>1672</v>
      </c>
      <c r="C37" s="57" t="s">
        <v>1673</v>
      </c>
    </row>
    <row r="38" spans="1:5" x14ac:dyDescent="0.3">
      <c r="A38" s="290" t="s">
        <v>1617</v>
      </c>
      <c r="B38" s="293" t="s">
        <v>3699</v>
      </c>
      <c r="C38" s="294" t="s">
        <v>4482</v>
      </c>
    </row>
    <row r="39" spans="1:5" x14ac:dyDescent="0.3">
      <c r="A39" s="108" t="s">
        <v>1617</v>
      </c>
      <c r="B39" s="107" t="s">
        <v>1674</v>
      </c>
      <c r="C39" s="107" t="s">
        <v>1675</v>
      </c>
      <c r="D39" s="23"/>
    </row>
    <row r="40" spans="1:5" x14ac:dyDescent="0.3">
      <c r="A40" s="108" t="s">
        <v>1617</v>
      </c>
      <c r="B40" s="107" t="s">
        <v>1676</v>
      </c>
      <c r="C40" s="107" t="s">
        <v>1677</v>
      </c>
      <c r="D40" s="23"/>
    </row>
    <row r="41" spans="1:5" x14ac:dyDescent="0.3">
      <c r="A41" s="108" t="s">
        <v>1617</v>
      </c>
      <c r="B41" s="107" t="s">
        <v>3589</v>
      </c>
      <c r="C41" s="107" t="s">
        <v>3590</v>
      </c>
      <c r="D41" s="23"/>
    </row>
    <row r="42" spans="1:5" x14ac:dyDescent="0.3">
      <c r="A42" s="106" t="s">
        <v>1617</v>
      </c>
      <c r="B42" s="253" t="s">
        <v>1678</v>
      </c>
      <c r="C42" s="107" t="s">
        <v>1679</v>
      </c>
    </row>
    <row r="44" spans="1:5" x14ac:dyDescent="0.3">
      <c r="A44" s="57" t="s">
        <v>24</v>
      </c>
      <c r="B44" s="57" t="s">
        <v>245</v>
      </c>
      <c r="C44" s="57" t="s">
        <v>1680</v>
      </c>
      <c r="E44" s="57" t="s">
        <v>1681</v>
      </c>
    </row>
    <row r="45" spans="1:5" x14ac:dyDescent="0.3">
      <c r="A45" s="57" t="s">
        <v>24</v>
      </c>
      <c r="B45" s="57" t="s">
        <v>245</v>
      </c>
      <c r="C45" s="57" t="s">
        <v>1680</v>
      </c>
      <c r="E45" s="106" t="s">
        <v>415</v>
      </c>
    </row>
    <row r="46" spans="1:5" x14ac:dyDescent="0.3">
      <c r="A46" s="57" t="s">
        <v>24</v>
      </c>
      <c r="B46" s="57" t="s">
        <v>245</v>
      </c>
      <c r="C46" s="57" t="s">
        <v>1680</v>
      </c>
      <c r="E46" s="106" t="s">
        <v>417</v>
      </c>
    </row>
    <row r="47" spans="1:5" x14ac:dyDescent="0.3">
      <c r="A47" s="57" t="s">
        <v>24</v>
      </c>
      <c r="B47" s="57" t="s">
        <v>245</v>
      </c>
      <c r="C47" s="57" t="s">
        <v>1680</v>
      </c>
      <c r="E47" s="106" t="s">
        <v>1682</v>
      </c>
    </row>
    <row r="48" spans="1:5" x14ac:dyDescent="0.3">
      <c r="A48" s="57" t="s">
        <v>24</v>
      </c>
      <c r="B48" s="57" t="s">
        <v>393</v>
      </c>
      <c r="C48" s="57" t="s">
        <v>1683</v>
      </c>
    </row>
    <row r="49" spans="1:5" x14ac:dyDescent="0.3">
      <c r="A49" s="57" t="s">
        <v>24</v>
      </c>
      <c r="B49" s="57" t="s">
        <v>394</v>
      </c>
      <c r="C49" s="57" t="s">
        <v>1684</v>
      </c>
      <c r="E49" s="57" t="s">
        <v>1681</v>
      </c>
    </row>
    <row r="50" spans="1:5" x14ac:dyDescent="0.3">
      <c r="A50" s="57" t="s">
        <v>24</v>
      </c>
      <c r="B50" s="57" t="s">
        <v>394</v>
      </c>
      <c r="C50" s="57" t="s">
        <v>1684</v>
      </c>
      <c r="E50" s="106" t="s">
        <v>415</v>
      </c>
    </row>
    <row r="51" spans="1:5" x14ac:dyDescent="0.3">
      <c r="A51" s="57" t="s">
        <v>24</v>
      </c>
      <c r="B51" s="57" t="s">
        <v>394</v>
      </c>
      <c r="C51" s="57" t="s">
        <v>1684</v>
      </c>
      <c r="E51" s="106" t="s">
        <v>417</v>
      </c>
    </row>
    <row r="52" spans="1:5" x14ac:dyDescent="0.3">
      <c r="A52" s="57" t="s">
        <v>24</v>
      </c>
      <c r="B52" s="57" t="s">
        <v>394</v>
      </c>
      <c r="C52" s="57" t="s">
        <v>1684</v>
      </c>
      <c r="E52" s="106" t="s">
        <v>1682</v>
      </c>
    </row>
    <row r="53" spans="1:5" x14ac:dyDescent="0.3">
      <c r="A53" s="57" t="s">
        <v>24</v>
      </c>
      <c r="B53" s="57" t="s">
        <v>395</v>
      </c>
      <c r="C53" s="57" t="s">
        <v>1685</v>
      </c>
    </row>
    <row r="54" spans="1:5" x14ac:dyDescent="0.3">
      <c r="A54" s="57" t="s">
        <v>24</v>
      </c>
      <c r="B54" s="57" t="s">
        <v>396</v>
      </c>
      <c r="C54" s="57" t="s">
        <v>1686</v>
      </c>
    </row>
    <row r="55" spans="1:5" x14ac:dyDescent="0.3">
      <c r="A55" s="57" t="s">
        <v>24</v>
      </c>
      <c r="B55" s="57" t="s">
        <v>397</v>
      </c>
      <c r="C55" s="57" t="s">
        <v>1687</v>
      </c>
    </row>
    <row r="56" spans="1:5" x14ac:dyDescent="0.3">
      <c r="A56" s="57" t="s">
        <v>24</v>
      </c>
      <c r="B56" s="57" t="s">
        <v>398</v>
      </c>
      <c r="C56" s="57" t="s">
        <v>1688</v>
      </c>
    </row>
    <row r="58" spans="1:5" x14ac:dyDescent="0.3">
      <c r="A58" s="106" t="s">
        <v>1349</v>
      </c>
      <c r="B58" s="253" t="s">
        <v>1689</v>
      </c>
      <c r="C58" s="253" t="s">
        <v>1690</v>
      </c>
    </row>
    <row r="59" spans="1:5" x14ac:dyDescent="0.3">
      <c r="A59" s="106" t="s">
        <v>1349</v>
      </c>
      <c r="B59" s="253" t="s">
        <v>1691</v>
      </c>
      <c r="C59" s="253" t="s">
        <v>1692</v>
      </c>
    </row>
    <row r="60" spans="1:5" x14ac:dyDescent="0.3">
      <c r="A60" s="106" t="s">
        <v>1349</v>
      </c>
      <c r="B60" s="253" t="s">
        <v>1693</v>
      </c>
      <c r="C60" s="253" t="s">
        <v>1694</v>
      </c>
    </row>
    <row r="61" spans="1:5" x14ac:dyDescent="0.3">
      <c r="A61" s="106" t="s">
        <v>1349</v>
      </c>
      <c r="B61" s="253" t="s">
        <v>1695</v>
      </c>
      <c r="C61" s="253" t="s">
        <v>1696</v>
      </c>
    </row>
    <row r="62" spans="1:5" x14ac:dyDescent="0.3">
      <c r="A62" s="106" t="s">
        <v>1349</v>
      </c>
      <c r="B62" s="106" t="s">
        <v>1697</v>
      </c>
      <c r="C62" s="106" t="s">
        <v>1698</v>
      </c>
    </row>
    <row r="63" spans="1:5" x14ac:dyDescent="0.3">
      <c r="A63" s="106" t="s">
        <v>1349</v>
      </c>
      <c r="B63" s="106" t="s">
        <v>1699</v>
      </c>
      <c r="C63" s="106" t="s">
        <v>1700</v>
      </c>
    </row>
    <row r="64" spans="1:5" x14ac:dyDescent="0.3">
      <c r="A64" s="106" t="s">
        <v>1349</v>
      </c>
      <c r="B64" s="106" t="s">
        <v>1701</v>
      </c>
      <c r="C64" s="106" t="s">
        <v>1702</v>
      </c>
    </row>
    <row r="65" spans="1:3" x14ac:dyDescent="0.3">
      <c r="A65" s="106" t="s">
        <v>1349</v>
      </c>
      <c r="B65" s="106" t="s">
        <v>1703</v>
      </c>
      <c r="C65" s="106" t="s">
        <v>1704</v>
      </c>
    </row>
    <row r="66" spans="1:3" x14ac:dyDescent="0.3">
      <c r="A66" s="106"/>
      <c r="B66" s="106"/>
      <c r="C66" s="106"/>
    </row>
    <row r="67" spans="1:3" x14ac:dyDescent="0.3">
      <c r="A67" s="106" t="s">
        <v>1350</v>
      </c>
      <c r="B67" s="106" t="s">
        <v>1705</v>
      </c>
      <c r="C67" s="106" t="s">
        <v>1706</v>
      </c>
    </row>
    <row r="68" spans="1:3" x14ac:dyDescent="0.3">
      <c r="A68" s="106" t="s">
        <v>1350</v>
      </c>
      <c r="B68" s="106" t="s">
        <v>1707</v>
      </c>
      <c r="C68" s="106" t="s">
        <v>1708</v>
      </c>
    </row>
    <row r="69" spans="1:3" x14ac:dyDescent="0.3">
      <c r="A69" s="106"/>
      <c r="B69" s="106"/>
      <c r="C69" s="106"/>
    </row>
    <row r="70" spans="1:3" x14ac:dyDescent="0.3">
      <c r="A70" s="106" t="s">
        <v>1352</v>
      </c>
      <c r="B70" s="106" t="s">
        <v>1709</v>
      </c>
      <c r="C70" s="106" t="s">
        <v>1710</v>
      </c>
    </row>
    <row r="71" spans="1:3" x14ac:dyDescent="0.3">
      <c r="A71" s="106" t="s">
        <v>1352</v>
      </c>
      <c r="B71" s="106" t="s">
        <v>1711</v>
      </c>
      <c r="C71" s="106" t="s">
        <v>1712</v>
      </c>
    </row>
    <row r="72" spans="1:3" x14ac:dyDescent="0.3">
      <c r="A72" s="106" t="s">
        <v>1352</v>
      </c>
      <c r="B72" s="106" t="s">
        <v>1713</v>
      </c>
      <c r="C72" s="106" t="s">
        <v>1714</v>
      </c>
    </row>
    <row r="73" spans="1:3" x14ac:dyDescent="0.3">
      <c r="A73" s="106" t="s">
        <v>1352</v>
      </c>
      <c r="B73" s="106" t="s">
        <v>1715</v>
      </c>
      <c r="C73" s="106" t="s">
        <v>1716</v>
      </c>
    </row>
    <row r="74" spans="1:3" x14ac:dyDescent="0.3">
      <c r="A74" s="106"/>
      <c r="B74" s="106"/>
      <c r="C74" s="106"/>
    </row>
    <row r="75" spans="1:3" x14ac:dyDescent="0.3">
      <c r="A75" s="106" t="s">
        <v>3608</v>
      </c>
      <c r="B75" s="106" t="s">
        <v>3700</v>
      </c>
      <c r="C75" s="106" t="s">
        <v>3701</v>
      </c>
    </row>
    <row r="76" spans="1:3" x14ac:dyDescent="0.3">
      <c r="A76" s="106" t="s">
        <v>3608</v>
      </c>
      <c r="B76" s="106" t="s">
        <v>1713</v>
      </c>
      <c r="C76" s="106" t="s">
        <v>3702</v>
      </c>
    </row>
    <row r="77" spans="1:3" x14ac:dyDescent="0.3">
      <c r="A77" s="106" t="s">
        <v>3608</v>
      </c>
      <c r="B77" s="106" t="s">
        <v>3703</v>
      </c>
      <c r="C77" s="106" t="s">
        <v>3704</v>
      </c>
    </row>
    <row r="78" spans="1:3" x14ac:dyDescent="0.3">
      <c r="A78" s="106"/>
      <c r="B78" s="106"/>
      <c r="C78" s="106"/>
    </row>
    <row r="79" spans="1:3" s="106" customFormat="1" x14ac:dyDescent="0.3">
      <c r="A79" s="254" t="s">
        <v>1351</v>
      </c>
      <c r="B79" s="254" t="s">
        <v>1717</v>
      </c>
      <c r="C79" s="254" t="s">
        <v>1718</v>
      </c>
    </row>
    <row r="80" spans="1:3" s="106" customFormat="1" x14ac:dyDescent="0.3">
      <c r="A80" s="254" t="s">
        <v>1351</v>
      </c>
      <c r="B80" s="254" t="s">
        <v>324</v>
      </c>
      <c r="C80" s="254" t="s">
        <v>324</v>
      </c>
    </row>
    <row r="81" spans="1:3" s="106" customFormat="1" x14ac:dyDescent="0.3">
      <c r="A81" s="254" t="s">
        <v>1351</v>
      </c>
      <c r="B81" s="254" t="s">
        <v>277</v>
      </c>
      <c r="C81" s="254" t="s">
        <v>277</v>
      </c>
    </row>
    <row r="82" spans="1:3" s="106" customFormat="1" x14ac:dyDescent="0.3">
      <c r="A82" s="254" t="s">
        <v>1351</v>
      </c>
      <c r="B82" s="254" t="s">
        <v>285</v>
      </c>
      <c r="C82" s="254" t="s">
        <v>285</v>
      </c>
    </row>
    <row r="83" spans="1:3" s="106" customFormat="1" x14ac:dyDescent="0.3">
      <c r="A83" s="254" t="s">
        <v>1351</v>
      </c>
      <c r="B83" s="254" t="s">
        <v>283</v>
      </c>
      <c r="C83" s="254" t="s">
        <v>283</v>
      </c>
    </row>
    <row r="84" spans="1:3" s="106" customFormat="1" x14ac:dyDescent="0.3">
      <c r="A84" s="254" t="s">
        <v>1351</v>
      </c>
      <c r="B84" s="254" t="s">
        <v>1719</v>
      </c>
      <c r="C84" s="254" t="s">
        <v>1720</v>
      </c>
    </row>
    <row r="85" spans="1:3" s="106" customFormat="1" x14ac:dyDescent="0.3">
      <c r="A85" s="254" t="s">
        <v>1351</v>
      </c>
      <c r="B85" s="254" t="s">
        <v>1721</v>
      </c>
      <c r="C85" s="254" t="s">
        <v>1722</v>
      </c>
    </row>
    <row r="86" spans="1:3" s="106" customFormat="1" x14ac:dyDescent="0.3">
      <c r="A86" s="254" t="s">
        <v>1351</v>
      </c>
      <c r="B86" s="254" t="s">
        <v>267</v>
      </c>
      <c r="C86" s="254" t="s">
        <v>1723</v>
      </c>
    </row>
    <row r="87" spans="1:3" s="106" customFormat="1" x14ac:dyDescent="0.3">
      <c r="A87" s="254" t="s">
        <v>1351</v>
      </c>
      <c r="B87" s="254" t="s">
        <v>276</v>
      </c>
      <c r="C87" s="254" t="s">
        <v>1724</v>
      </c>
    </row>
    <row r="88" spans="1:3" x14ac:dyDescent="0.3">
      <c r="A88" s="106"/>
      <c r="B88" s="106"/>
      <c r="C88" s="106"/>
    </row>
    <row r="89" spans="1:3" x14ac:dyDescent="0.3">
      <c r="A89" s="57" t="s">
        <v>1355</v>
      </c>
      <c r="B89" s="57" t="s">
        <v>1363</v>
      </c>
      <c r="C89" s="57" t="s">
        <v>1364</v>
      </c>
    </row>
    <row r="90" spans="1:3" x14ac:dyDescent="0.3">
      <c r="A90" s="57" t="s">
        <v>1355</v>
      </c>
      <c r="B90" s="57" t="s">
        <v>1366</v>
      </c>
      <c r="C90" s="57" t="s">
        <v>1367</v>
      </c>
    </row>
    <row r="91" spans="1:3" x14ac:dyDescent="0.3">
      <c r="A91" s="57" t="s">
        <v>1355</v>
      </c>
      <c r="B91" s="57" t="s">
        <v>1368</v>
      </c>
      <c r="C91" s="57" t="s">
        <v>1369</v>
      </c>
    </row>
    <row r="92" spans="1:3" x14ac:dyDescent="0.3">
      <c r="A92" s="57" t="s">
        <v>1355</v>
      </c>
      <c r="B92" s="57" t="s">
        <v>1370</v>
      </c>
      <c r="C92" s="57" t="s">
        <v>13</v>
      </c>
    </row>
    <row r="93" spans="1:3" x14ac:dyDescent="0.3">
      <c r="A93" s="57" t="s">
        <v>1355</v>
      </c>
      <c r="B93" s="57" t="s">
        <v>1371</v>
      </c>
      <c r="C93" s="57" t="s">
        <v>1725</v>
      </c>
    </row>
    <row r="94" spans="1:3" x14ac:dyDescent="0.3">
      <c r="A94" s="57" t="s">
        <v>1355</v>
      </c>
      <c r="B94" s="57" t="s">
        <v>1372</v>
      </c>
      <c r="C94" s="57" t="s">
        <v>14</v>
      </c>
    </row>
    <row r="95" spans="1:3" x14ac:dyDescent="0.3">
      <c r="A95" s="57" t="s">
        <v>1355</v>
      </c>
      <c r="B95" s="57" t="s">
        <v>1373</v>
      </c>
      <c r="C95" s="57" t="s">
        <v>12</v>
      </c>
    </row>
    <row r="96" spans="1:3" x14ac:dyDescent="0.3">
      <c r="A96" s="57" t="s">
        <v>1355</v>
      </c>
      <c r="B96" s="57" t="s">
        <v>1374</v>
      </c>
      <c r="C96" s="57" t="s">
        <v>11</v>
      </c>
    </row>
    <row r="97" spans="1:5" x14ac:dyDescent="0.3">
      <c r="A97" s="57" t="s">
        <v>1355</v>
      </c>
      <c r="B97" s="57" t="s">
        <v>1375</v>
      </c>
      <c r="C97" s="57" t="s">
        <v>1376</v>
      </c>
    </row>
    <row r="98" spans="1:5" x14ac:dyDescent="0.3">
      <c r="A98" s="57" t="s">
        <v>1355</v>
      </c>
      <c r="B98" s="57" t="s">
        <v>1378</v>
      </c>
      <c r="C98" s="57" t="s">
        <v>1726</v>
      </c>
    </row>
    <row r="99" spans="1:5" x14ac:dyDescent="0.3">
      <c r="A99" s="57" t="s">
        <v>1355</v>
      </c>
      <c r="B99" s="57" t="s">
        <v>1379</v>
      </c>
      <c r="C99" s="57" t="s">
        <v>1380</v>
      </c>
    </row>
    <row r="100" spans="1:5" x14ac:dyDescent="0.3">
      <c r="A100" s="57" t="s">
        <v>1355</v>
      </c>
      <c r="B100" s="57" t="s">
        <v>1381</v>
      </c>
      <c r="C100" s="57" t="s">
        <v>1382</v>
      </c>
    </row>
    <row r="101" spans="1:5" x14ac:dyDescent="0.3">
      <c r="A101" s="57" t="s">
        <v>1355</v>
      </c>
      <c r="B101" s="57" t="s">
        <v>1383</v>
      </c>
      <c r="C101" s="57" t="s">
        <v>1727</v>
      </c>
    </row>
    <row r="102" spans="1:5" x14ac:dyDescent="0.3">
      <c r="A102" s="57" t="s">
        <v>1355</v>
      </c>
      <c r="B102" s="57" t="s">
        <v>1384</v>
      </c>
      <c r="C102" s="57" t="s">
        <v>1385</v>
      </c>
    </row>
    <row r="103" spans="1:5" x14ac:dyDescent="0.3">
      <c r="A103" s="57" t="s">
        <v>1355</v>
      </c>
      <c r="B103" s="57" t="s">
        <v>1386</v>
      </c>
      <c r="C103" s="57" t="s">
        <v>1387</v>
      </c>
    </row>
    <row r="104" spans="1:5" x14ac:dyDescent="0.3">
      <c r="A104" s="57" t="s">
        <v>1355</v>
      </c>
      <c r="B104" s="57" t="s">
        <v>1388</v>
      </c>
      <c r="C104" s="57" t="s">
        <v>1389</v>
      </c>
    </row>
    <row r="105" spans="1:5" x14ac:dyDescent="0.3">
      <c r="A105" s="57" t="s">
        <v>1355</v>
      </c>
      <c r="B105" s="57" t="s">
        <v>1599</v>
      </c>
      <c r="C105" s="57" t="s">
        <v>1728</v>
      </c>
    </row>
    <row r="106" spans="1:5" x14ac:dyDescent="0.3">
      <c r="A106" s="57" t="s">
        <v>1355</v>
      </c>
      <c r="B106" s="57" t="s">
        <v>1600</v>
      </c>
      <c r="C106" s="57" t="s">
        <v>391</v>
      </c>
    </row>
    <row r="107" spans="1:5" x14ac:dyDescent="0.3">
      <c r="A107" s="57" t="s">
        <v>1355</v>
      </c>
      <c r="B107" s="57" t="s">
        <v>1602</v>
      </c>
      <c r="C107" s="57" t="s">
        <v>392</v>
      </c>
    </row>
    <row r="108" spans="1:5" x14ac:dyDescent="0.3">
      <c r="A108" s="57" t="s">
        <v>1355</v>
      </c>
      <c r="B108" s="57" t="s">
        <v>3380</v>
      </c>
      <c r="C108" s="57" t="s">
        <v>3381</v>
      </c>
      <c r="E108" s="106"/>
    </row>
    <row r="110" spans="1:5" x14ac:dyDescent="0.3">
      <c r="A110" s="57" t="s">
        <v>1357</v>
      </c>
      <c r="B110" s="57" t="s">
        <v>1378</v>
      </c>
      <c r="C110" s="57" t="s">
        <v>1726</v>
      </c>
    </row>
    <row r="111" spans="1:5" x14ac:dyDescent="0.3">
      <c r="A111" s="57" t="s">
        <v>1357</v>
      </c>
      <c r="B111" s="57" t="s">
        <v>1379</v>
      </c>
      <c r="C111" s="57" t="s">
        <v>1380</v>
      </c>
    </row>
    <row r="112" spans="1:5" x14ac:dyDescent="0.3">
      <c r="A112" s="57" t="s">
        <v>1357</v>
      </c>
      <c r="B112" s="57" t="s">
        <v>1381</v>
      </c>
      <c r="C112" s="57" t="s">
        <v>1382</v>
      </c>
    </row>
    <row r="113" spans="1:3" x14ac:dyDescent="0.3">
      <c r="A113" s="57" t="s">
        <v>1357</v>
      </c>
      <c r="B113" s="57" t="s">
        <v>1383</v>
      </c>
      <c r="C113" s="57" t="s">
        <v>1727</v>
      </c>
    </row>
    <row r="114" spans="1:3" x14ac:dyDescent="0.3">
      <c r="A114" s="57" t="s">
        <v>1357</v>
      </c>
      <c r="B114" s="57" t="s">
        <v>1384</v>
      </c>
      <c r="C114" s="57" t="s">
        <v>1385</v>
      </c>
    </row>
    <row r="115" spans="1:3" x14ac:dyDescent="0.3">
      <c r="A115" s="57" t="s">
        <v>1357</v>
      </c>
      <c r="B115" s="57" t="s">
        <v>1386</v>
      </c>
      <c r="C115" s="57" t="s">
        <v>1387</v>
      </c>
    </row>
    <row r="116" spans="1:3" x14ac:dyDescent="0.3">
      <c r="A116" s="57" t="s">
        <v>1357</v>
      </c>
      <c r="B116" s="57" t="s">
        <v>1388</v>
      </c>
      <c r="C116" s="57" t="s">
        <v>1389</v>
      </c>
    </row>
    <row r="117" spans="1:3" x14ac:dyDescent="0.3">
      <c r="A117" s="57" t="s">
        <v>1357</v>
      </c>
      <c r="B117" s="57" t="s">
        <v>1599</v>
      </c>
      <c r="C117" s="57" t="s">
        <v>1728</v>
      </c>
    </row>
    <row r="118" spans="1:3" x14ac:dyDescent="0.3">
      <c r="A118" s="57" t="s">
        <v>1357</v>
      </c>
      <c r="B118" s="57" t="s">
        <v>1600</v>
      </c>
      <c r="C118" s="57" t="s">
        <v>391</v>
      </c>
    </row>
    <row r="119" spans="1:3" x14ac:dyDescent="0.3">
      <c r="A119" s="57" t="s">
        <v>1357</v>
      </c>
      <c r="B119" s="57" t="s">
        <v>1602</v>
      </c>
      <c r="C119" s="57" t="s">
        <v>392</v>
      </c>
    </row>
    <row r="121" spans="1:3" x14ac:dyDescent="0.3">
      <c r="A121" s="57" t="s">
        <v>1360</v>
      </c>
      <c r="B121" s="57" t="s">
        <v>1599</v>
      </c>
      <c r="C121" s="57" t="s">
        <v>1728</v>
      </c>
    </row>
    <row r="122" spans="1:3" x14ac:dyDescent="0.3">
      <c r="A122" s="57" t="s">
        <v>1360</v>
      </c>
      <c r="B122" s="57" t="s">
        <v>1600</v>
      </c>
      <c r="C122" s="57" t="s">
        <v>391</v>
      </c>
    </row>
    <row r="123" spans="1:3" x14ac:dyDescent="0.3">
      <c r="A123" s="57" t="s">
        <v>1360</v>
      </c>
      <c r="B123" s="57" t="s">
        <v>1602</v>
      </c>
      <c r="C123" s="57" t="s">
        <v>392</v>
      </c>
    </row>
    <row r="125" spans="1:3" x14ac:dyDescent="0.3">
      <c r="A125" s="57" t="s">
        <v>1729</v>
      </c>
      <c r="B125" s="57" t="s">
        <v>287</v>
      </c>
      <c r="C125" s="57" t="s">
        <v>1730</v>
      </c>
    </row>
    <row r="126" spans="1:3" x14ac:dyDescent="0.3">
      <c r="A126" s="57" t="s">
        <v>1729</v>
      </c>
      <c r="B126" s="57" t="s">
        <v>288</v>
      </c>
      <c r="C126" s="57" t="s">
        <v>1603</v>
      </c>
    </row>
    <row r="128" spans="1:3" x14ac:dyDescent="0.3">
      <c r="A128" s="57" t="s">
        <v>1358</v>
      </c>
      <c r="B128" s="57" t="s">
        <v>266</v>
      </c>
      <c r="C128" s="57" t="s">
        <v>1731</v>
      </c>
    </row>
    <row r="129" spans="1:5" x14ac:dyDescent="0.3">
      <c r="A129" s="57" t="s">
        <v>1358</v>
      </c>
      <c r="B129" s="57" t="s">
        <v>393</v>
      </c>
      <c r="C129" s="57" t="s">
        <v>1683</v>
      </c>
      <c r="E129" s="106"/>
    </row>
    <row r="130" spans="1:5" x14ac:dyDescent="0.3">
      <c r="A130" s="57" t="s">
        <v>1358</v>
      </c>
      <c r="B130" s="57" t="s">
        <v>394</v>
      </c>
      <c r="C130" s="57" t="s">
        <v>1684</v>
      </c>
    </row>
    <row r="131" spans="1:5" x14ac:dyDescent="0.3">
      <c r="A131" s="57" t="s">
        <v>1358</v>
      </c>
      <c r="B131" s="57" t="s">
        <v>395</v>
      </c>
      <c r="C131" s="57" t="s">
        <v>1685</v>
      </c>
    </row>
    <row r="132" spans="1:5" x14ac:dyDescent="0.3">
      <c r="A132" s="57" t="s">
        <v>1358</v>
      </c>
      <c r="B132" s="57" t="s">
        <v>396</v>
      </c>
      <c r="C132" s="57" t="s">
        <v>1686</v>
      </c>
    </row>
    <row r="133" spans="1:5" x14ac:dyDescent="0.3">
      <c r="A133" s="57" t="s">
        <v>1358</v>
      </c>
      <c r="B133" s="57" t="s">
        <v>397</v>
      </c>
      <c r="C133" s="57" t="s">
        <v>1687</v>
      </c>
    </row>
    <row r="134" spans="1:5" x14ac:dyDescent="0.3">
      <c r="A134" s="57" t="s">
        <v>1358</v>
      </c>
      <c r="B134" s="57" t="s">
        <v>398</v>
      </c>
      <c r="C134" s="57" t="s">
        <v>1688</v>
      </c>
    </row>
    <row r="136" spans="1:5" x14ac:dyDescent="0.3">
      <c r="A136" s="57" t="s">
        <v>1359</v>
      </c>
      <c r="B136" s="57" t="s">
        <v>266</v>
      </c>
      <c r="C136" s="57" t="s">
        <v>1731</v>
      </c>
    </row>
    <row r="137" spans="1:5" x14ac:dyDescent="0.3">
      <c r="A137" s="57" t="s">
        <v>1359</v>
      </c>
      <c r="B137" s="57" t="s">
        <v>245</v>
      </c>
      <c r="C137" s="57" t="s">
        <v>1680</v>
      </c>
    </row>
    <row r="138" spans="1:5" x14ac:dyDescent="0.3">
      <c r="A138" s="57" t="s">
        <v>1359</v>
      </c>
      <c r="B138" s="57" t="s">
        <v>393</v>
      </c>
      <c r="C138" s="57" t="s">
        <v>1683</v>
      </c>
      <c r="E138" s="106"/>
    </row>
    <row r="139" spans="1:5" x14ac:dyDescent="0.3">
      <c r="A139" s="57" t="s">
        <v>1359</v>
      </c>
      <c r="B139" s="57" t="s">
        <v>395</v>
      </c>
      <c r="C139" s="57" t="s">
        <v>1685</v>
      </c>
    </row>
    <row r="140" spans="1:5" x14ac:dyDescent="0.3">
      <c r="A140" s="57" t="s">
        <v>1359</v>
      </c>
      <c r="B140" s="57" t="s">
        <v>396</v>
      </c>
      <c r="C140" s="57" t="s">
        <v>1686</v>
      </c>
    </row>
    <row r="141" spans="1:5" x14ac:dyDescent="0.3">
      <c r="A141" s="57" t="s">
        <v>1359</v>
      </c>
      <c r="B141" s="57" t="s">
        <v>397</v>
      </c>
      <c r="C141" s="57" t="s">
        <v>1687</v>
      </c>
    </row>
    <row r="142" spans="1:5" x14ac:dyDescent="0.3">
      <c r="A142" s="57" t="s">
        <v>1359</v>
      </c>
      <c r="B142" s="57" t="s">
        <v>398</v>
      </c>
      <c r="C142" s="57" t="s">
        <v>1688</v>
      </c>
    </row>
    <row r="144" spans="1:5" x14ac:dyDescent="0.3">
      <c r="A144" s="57" t="s">
        <v>1361</v>
      </c>
      <c r="B144" s="57" t="s">
        <v>1604</v>
      </c>
      <c r="C144" s="57" t="s">
        <v>1605</v>
      </c>
    </row>
    <row r="145" spans="1:3" x14ac:dyDescent="0.3">
      <c r="A145" s="57" t="s">
        <v>1361</v>
      </c>
      <c r="B145" s="57" t="s">
        <v>1606</v>
      </c>
      <c r="C145" s="57" t="s">
        <v>1607</v>
      </c>
    </row>
    <row r="146" spans="1:3" x14ac:dyDescent="0.3">
      <c r="A146" s="57" t="s">
        <v>1361</v>
      </c>
      <c r="B146" s="57" t="s">
        <v>1608</v>
      </c>
      <c r="C146" s="57" t="s">
        <v>1609</v>
      </c>
    </row>
    <row r="148" spans="1:3" x14ac:dyDescent="0.3">
      <c r="A148" s="57" t="s">
        <v>1362</v>
      </c>
      <c r="B148" s="57" t="s">
        <v>1363</v>
      </c>
      <c r="C148" s="57" t="s">
        <v>1364</v>
      </c>
    </row>
    <row r="149" spans="1:3" x14ac:dyDescent="0.3">
      <c r="A149" s="57" t="s">
        <v>1362</v>
      </c>
      <c r="B149" s="57" t="s">
        <v>1366</v>
      </c>
      <c r="C149" s="57" t="s">
        <v>1367</v>
      </c>
    </row>
    <row r="150" spans="1:3" x14ac:dyDescent="0.3">
      <c r="A150" s="57" t="s">
        <v>1362</v>
      </c>
      <c r="B150" s="57" t="s">
        <v>1372</v>
      </c>
      <c r="C150" s="57" t="s">
        <v>14</v>
      </c>
    </row>
    <row r="151" spans="1:3" x14ac:dyDescent="0.3">
      <c r="A151" s="57" t="s">
        <v>1362</v>
      </c>
      <c r="B151" s="57" t="s">
        <v>1373</v>
      </c>
      <c r="C151" s="57" t="s">
        <v>12</v>
      </c>
    </row>
    <row r="153" spans="1:3" x14ac:dyDescent="0.3">
      <c r="A153" s="106" t="s">
        <v>1732</v>
      </c>
      <c r="B153" s="253" t="s">
        <v>9</v>
      </c>
      <c r="C153" s="253" t="s">
        <v>1733</v>
      </c>
    </row>
    <row r="154" spans="1:3" x14ac:dyDescent="0.3">
      <c r="A154" s="106" t="s">
        <v>1732</v>
      </c>
      <c r="B154" s="253" t="s">
        <v>8</v>
      </c>
      <c r="C154" s="253" t="s">
        <v>1734</v>
      </c>
    </row>
    <row r="155" spans="1:3" x14ac:dyDescent="0.3">
      <c r="A155" s="106"/>
      <c r="B155" s="253"/>
      <c r="C155" s="253"/>
    </row>
    <row r="156" spans="1:3" x14ac:dyDescent="0.3">
      <c r="A156" s="106" t="s">
        <v>1735</v>
      </c>
      <c r="B156" s="253" t="s">
        <v>9</v>
      </c>
      <c r="C156" s="253" t="s">
        <v>1733</v>
      </c>
    </row>
    <row r="157" spans="1:3" x14ac:dyDescent="0.3">
      <c r="A157" s="106" t="s">
        <v>1735</v>
      </c>
      <c r="B157" s="253" t="s">
        <v>8</v>
      </c>
      <c r="C157" s="253" t="s">
        <v>1734</v>
      </c>
    </row>
    <row r="158" spans="1:3" x14ac:dyDescent="0.3">
      <c r="A158" s="106" t="s">
        <v>1735</v>
      </c>
      <c r="B158" s="253" t="s">
        <v>276</v>
      </c>
      <c r="C158" s="254" t="s">
        <v>1724</v>
      </c>
    </row>
    <row r="159" spans="1:3" x14ac:dyDescent="0.3">
      <c r="A159" s="106"/>
      <c r="B159" s="253"/>
      <c r="C159" s="254"/>
    </row>
    <row r="160" spans="1:3" x14ac:dyDescent="0.3">
      <c r="A160" s="109" t="s">
        <v>1736</v>
      </c>
      <c r="B160" s="109" t="s">
        <v>249</v>
      </c>
      <c r="C160" s="109" t="s">
        <v>1737</v>
      </c>
    </row>
    <row r="161" spans="1:3" x14ac:dyDescent="0.3">
      <c r="A161" s="109" t="s">
        <v>1736</v>
      </c>
      <c r="B161" s="109" t="s">
        <v>246</v>
      </c>
      <c r="C161" s="109" t="s">
        <v>1738</v>
      </c>
    </row>
    <row r="162" spans="1:3" x14ac:dyDescent="0.3">
      <c r="A162" s="109" t="s">
        <v>1736</v>
      </c>
      <c r="B162" s="109" t="s">
        <v>15</v>
      </c>
      <c r="C162" s="109" t="s">
        <v>1739</v>
      </c>
    </row>
    <row r="164" spans="1:3" x14ac:dyDescent="0.3">
      <c r="A164" s="57" t="s">
        <v>26</v>
      </c>
      <c r="B164" s="57" t="s">
        <v>275</v>
      </c>
      <c r="C164" s="57" t="s">
        <v>1740</v>
      </c>
    </row>
    <row r="165" spans="1:3" x14ac:dyDescent="0.3">
      <c r="A165" s="57" t="s">
        <v>26</v>
      </c>
      <c r="B165" s="57" t="s">
        <v>247</v>
      </c>
      <c r="C165" s="57" t="s">
        <v>1741</v>
      </c>
    </row>
    <row r="166" spans="1:3" x14ac:dyDescent="0.3">
      <c r="A166" s="57" t="s">
        <v>26</v>
      </c>
      <c r="B166" s="57" t="s">
        <v>316</v>
      </c>
      <c r="C166" s="57" t="s">
        <v>1742</v>
      </c>
    </row>
    <row r="167" spans="1:3" x14ac:dyDescent="0.3">
      <c r="A167" s="57" t="s">
        <v>26</v>
      </c>
      <c r="B167" s="57" t="s">
        <v>454</v>
      </c>
      <c r="C167" s="57" t="s">
        <v>1743</v>
      </c>
    </row>
    <row r="168" spans="1:3" x14ac:dyDescent="0.3">
      <c r="A168" s="57" t="s">
        <v>26</v>
      </c>
      <c r="B168" s="57" t="s">
        <v>267</v>
      </c>
      <c r="C168" s="57" t="s">
        <v>1744</v>
      </c>
    </row>
    <row r="170" spans="1:3" x14ac:dyDescent="0.3">
      <c r="A170" s="57" t="s">
        <v>85</v>
      </c>
      <c r="B170" s="57" t="s">
        <v>314</v>
      </c>
      <c r="C170" s="57" t="s">
        <v>1745</v>
      </c>
    </row>
    <row r="171" spans="1:3" x14ac:dyDescent="0.3">
      <c r="A171" s="57" t="s">
        <v>85</v>
      </c>
      <c r="B171" s="57" t="s">
        <v>303</v>
      </c>
      <c r="C171" s="57" t="s">
        <v>1746</v>
      </c>
    </row>
    <row r="172" spans="1:3" x14ac:dyDescent="0.3">
      <c r="A172" s="57" t="s">
        <v>85</v>
      </c>
      <c r="B172" s="57" t="s">
        <v>257</v>
      </c>
      <c r="C172" s="57" t="s">
        <v>1747</v>
      </c>
    </row>
    <row r="173" spans="1:3" x14ac:dyDescent="0.3">
      <c r="A173" s="57" t="s">
        <v>85</v>
      </c>
      <c r="B173" s="57" t="s">
        <v>271</v>
      </c>
      <c r="C173" s="57" t="s">
        <v>1748</v>
      </c>
    </row>
    <row r="174" spans="1:3" x14ac:dyDescent="0.3">
      <c r="A174" s="57" t="s">
        <v>85</v>
      </c>
      <c r="B174" s="57" t="s">
        <v>267</v>
      </c>
      <c r="C174" s="57" t="s">
        <v>1744</v>
      </c>
    </row>
    <row r="176" spans="1:3" x14ac:dyDescent="0.3">
      <c r="A176" s="57" t="s">
        <v>62</v>
      </c>
      <c r="B176" s="57" t="s">
        <v>251</v>
      </c>
      <c r="C176" s="57" t="s">
        <v>1749</v>
      </c>
    </row>
    <row r="177" spans="1:8" x14ac:dyDescent="0.3">
      <c r="A177" s="57" t="s">
        <v>62</v>
      </c>
      <c r="B177" s="57" t="s">
        <v>282</v>
      </c>
      <c r="C177" s="57" t="s">
        <v>1750</v>
      </c>
    </row>
    <row r="178" spans="1:8" x14ac:dyDescent="0.3">
      <c r="A178" s="57" t="s">
        <v>62</v>
      </c>
      <c r="B178" s="57" t="s">
        <v>267</v>
      </c>
      <c r="C178" s="57" t="s">
        <v>1744</v>
      </c>
    </row>
    <row r="180" spans="1:8" x14ac:dyDescent="0.3">
      <c r="A180" s="57" t="s">
        <v>70</v>
      </c>
      <c r="B180" s="57" t="s">
        <v>256</v>
      </c>
      <c r="C180" s="57" t="s">
        <v>1751</v>
      </c>
    </row>
    <row r="181" spans="1:8" x14ac:dyDescent="0.3">
      <c r="A181" s="57" t="s">
        <v>70</v>
      </c>
      <c r="B181" s="57" t="s">
        <v>284</v>
      </c>
      <c r="C181" s="57" t="s">
        <v>1752</v>
      </c>
    </row>
    <row r="182" spans="1:8" x14ac:dyDescent="0.3">
      <c r="A182" s="57" t="s">
        <v>70</v>
      </c>
      <c r="B182" s="57" t="s">
        <v>267</v>
      </c>
      <c r="C182" s="57" t="s">
        <v>1744</v>
      </c>
    </row>
    <row r="184" spans="1:8" x14ac:dyDescent="0.3">
      <c r="A184" s="57" t="s">
        <v>99</v>
      </c>
      <c r="B184" s="57" t="s">
        <v>261</v>
      </c>
      <c r="C184" s="57" t="s">
        <v>1753</v>
      </c>
      <c r="H184" s="57" t="s">
        <v>1754</v>
      </c>
    </row>
    <row r="185" spans="1:8" x14ac:dyDescent="0.3">
      <c r="A185" s="57" t="s">
        <v>99</v>
      </c>
      <c r="B185" s="57" t="s">
        <v>278</v>
      </c>
      <c r="C185" s="57" t="s">
        <v>1755</v>
      </c>
      <c r="H185" s="57" t="s">
        <v>1756</v>
      </c>
    </row>
    <row r="186" spans="1:8" x14ac:dyDescent="0.3">
      <c r="A186" s="57" t="s">
        <v>99</v>
      </c>
      <c r="B186" s="57" t="s">
        <v>267</v>
      </c>
      <c r="C186" s="57" t="s">
        <v>1744</v>
      </c>
    </row>
    <row r="187" spans="1:8" x14ac:dyDescent="0.3">
      <c r="A187" s="109"/>
      <c r="B187" s="109"/>
      <c r="C187" s="109"/>
    </row>
    <row r="188" spans="1:8" x14ac:dyDescent="0.3">
      <c r="A188" s="57" t="s">
        <v>1757</v>
      </c>
      <c r="B188" s="57" t="s">
        <v>255</v>
      </c>
      <c r="C188" s="57" t="s">
        <v>1758</v>
      </c>
    </row>
    <row r="189" spans="1:8" x14ac:dyDescent="0.3">
      <c r="A189" s="57" t="s">
        <v>1757</v>
      </c>
      <c r="B189" s="57" t="s">
        <v>279</v>
      </c>
      <c r="C189" s="57" t="s">
        <v>1759</v>
      </c>
      <c r="H189" s="57" t="s">
        <v>1760</v>
      </c>
    </row>
    <row r="190" spans="1:8" x14ac:dyDescent="0.3">
      <c r="A190" s="57" t="s">
        <v>1757</v>
      </c>
      <c r="B190" s="57" t="s">
        <v>258</v>
      </c>
      <c r="C190" s="57" t="s">
        <v>1761</v>
      </c>
    </row>
    <row r="191" spans="1:8" x14ac:dyDescent="0.3">
      <c r="A191" s="57" t="s">
        <v>1757</v>
      </c>
      <c r="B191" s="57" t="s">
        <v>248</v>
      </c>
      <c r="C191" s="57" t="s">
        <v>3499</v>
      </c>
      <c r="H191" s="57" t="s">
        <v>3705</v>
      </c>
    </row>
    <row r="192" spans="1:8" x14ac:dyDescent="0.3">
      <c r="A192" s="57" t="s">
        <v>1757</v>
      </c>
      <c r="B192" s="57" t="s">
        <v>267</v>
      </c>
      <c r="C192" s="57" t="s">
        <v>1762</v>
      </c>
    </row>
    <row r="194" spans="1:8" x14ac:dyDescent="0.3">
      <c r="A194" s="57" t="s">
        <v>1763</v>
      </c>
      <c r="B194" s="57" t="s">
        <v>255</v>
      </c>
      <c r="C194" s="57" t="s">
        <v>1758</v>
      </c>
    </row>
    <row r="195" spans="1:8" x14ac:dyDescent="0.3">
      <c r="A195" s="57" t="s">
        <v>1763</v>
      </c>
      <c r="B195" s="57" t="s">
        <v>279</v>
      </c>
      <c r="C195" s="57" t="s">
        <v>1759</v>
      </c>
      <c r="H195" s="57" t="s">
        <v>1760</v>
      </c>
    </row>
    <row r="196" spans="1:8" x14ac:dyDescent="0.3">
      <c r="A196" s="57" t="s">
        <v>1763</v>
      </c>
      <c r="B196" s="57" t="s">
        <v>258</v>
      </c>
      <c r="C196" s="57" t="s">
        <v>1761</v>
      </c>
    </row>
    <row r="197" spans="1:8" x14ac:dyDescent="0.3">
      <c r="A197" s="57" t="s">
        <v>1763</v>
      </c>
      <c r="B197" s="57" t="s">
        <v>248</v>
      </c>
      <c r="C197" s="57" t="s">
        <v>3499</v>
      </c>
      <c r="H197" s="57" t="s">
        <v>3705</v>
      </c>
    </row>
    <row r="198" spans="1:8" x14ac:dyDescent="0.3">
      <c r="A198" s="57" t="s">
        <v>1763</v>
      </c>
      <c r="B198" s="57" t="s">
        <v>267</v>
      </c>
      <c r="C198" s="57" t="s">
        <v>1762</v>
      </c>
    </row>
    <row r="200" spans="1:8" x14ac:dyDescent="0.3">
      <c r="A200" s="57" t="s">
        <v>3500</v>
      </c>
      <c r="B200" s="57" t="s">
        <v>4462</v>
      </c>
      <c r="C200" s="57" t="s">
        <v>4463</v>
      </c>
    </row>
    <row r="201" spans="1:8" x14ac:dyDescent="0.3">
      <c r="A201" s="57" t="s">
        <v>3500</v>
      </c>
      <c r="B201" s="57" t="s">
        <v>1379</v>
      </c>
      <c r="C201" s="57" t="s">
        <v>4464</v>
      </c>
    </row>
    <row r="202" spans="1:8" x14ac:dyDescent="0.3">
      <c r="A202" s="57" t="s">
        <v>3500</v>
      </c>
      <c r="B202" s="57" t="s">
        <v>267</v>
      </c>
      <c r="C202" s="57" t="s">
        <v>1767</v>
      </c>
    </row>
    <row r="204" spans="1:8" x14ac:dyDescent="0.3">
      <c r="A204" s="57" t="s">
        <v>1764</v>
      </c>
      <c r="B204" s="57" t="s">
        <v>258</v>
      </c>
      <c r="C204" s="57" t="s">
        <v>1765</v>
      </c>
    </row>
    <row r="205" spans="1:8" x14ac:dyDescent="0.3">
      <c r="A205" s="57" t="s">
        <v>1764</v>
      </c>
      <c r="B205" s="57" t="s">
        <v>293</v>
      </c>
      <c r="C205" s="57" t="s">
        <v>1766</v>
      </c>
    </row>
    <row r="206" spans="1:8" x14ac:dyDescent="0.3">
      <c r="A206" s="57" t="s">
        <v>1764</v>
      </c>
      <c r="B206" s="57" t="s">
        <v>267</v>
      </c>
      <c r="C206" s="57" t="s">
        <v>1767</v>
      </c>
    </row>
    <row r="208" spans="1:8" x14ac:dyDescent="0.3">
      <c r="A208" s="57" t="s">
        <v>1768</v>
      </c>
      <c r="B208" s="57" t="s">
        <v>848</v>
      </c>
      <c r="C208" s="57" t="s">
        <v>1769</v>
      </c>
    </row>
    <row r="209" spans="1:3" x14ac:dyDescent="0.3">
      <c r="A209" s="57" t="s">
        <v>1768</v>
      </c>
      <c r="B209" s="57" t="s">
        <v>267</v>
      </c>
      <c r="C209" s="57" t="s">
        <v>1770</v>
      </c>
    </row>
    <row r="211" spans="1:3" x14ac:dyDescent="0.3">
      <c r="A211" s="57" t="s">
        <v>1771</v>
      </c>
      <c r="B211" s="57" t="s">
        <v>9</v>
      </c>
      <c r="C211" s="57" t="s">
        <v>1772</v>
      </c>
    </row>
    <row r="212" spans="1:3" x14ac:dyDescent="0.3">
      <c r="A212" s="57" t="s">
        <v>1771</v>
      </c>
      <c r="B212" s="57" t="s">
        <v>8</v>
      </c>
      <c r="C212" s="57" t="s">
        <v>1773</v>
      </c>
    </row>
    <row r="213" spans="1:3" x14ac:dyDescent="0.3">
      <c r="A213" s="57" t="s">
        <v>1771</v>
      </c>
      <c r="B213" s="57" t="s">
        <v>276</v>
      </c>
      <c r="C213" s="254" t="s">
        <v>1724</v>
      </c>
    </row>
    <row r="215" spans="1:3" x14ac:dyDescent="0.3">
      <c r="A215" s="57" t="s">
        <v>1774</v>
      </c>
      <c r="B215" s="57" t="s">
        <v>1775</v>
      </c>
      <c r="C215" s="57" t="s">
        <v>1776</v>
      </c>
    </row>
    <row r="216" spans="1:3" x14ac:dyDescent="0.3">
      <c r="A216" s="57" t="s">
        <v>1774</v>
      </c>
      <c r="B216" s="57" t="s">
        <v>1777</v>
      </c>
      <c r="C216" s="57" t="s">
        <v>1778</v>
      </c>
    </row>
    <row r="217" spans="1:3" x14ac:dyDescent="0.3">
      <c r="A217" s="57" t="s">
        <v>1774</v>
      </c>
      <c r="B217" s="57" t="s">
        <v>1779</v>
      </c>
      <c r="C217" s="57" t="s">
        <v>1780</v>
      </c>
    </row>
    <row r="218" spans="1:3" x14ac:dyDescent="0.3">
      <c r="A218" s="57" t="s">
        <v>1774</v>
      </c>
      <c r="B218" s="57" t="s">
        <v>276</v>
      </c>
      <c r="C218" s="57" t="s">
        <v>1724</v>
      </c>
    </row>
    <row r="220" spans="1:3" x14ac:dyDescent="0.3">
      <c r="A220" s="57" t="s">
        <v>1781</v>
      </c>
      <c r="B220" s="57" t="s">
        <v>250</v>
      </c>
      <c r="C220" s="57" t="s">
        <v>1734</v>
      </c>
    </row>
    <row r="221" spans="1:3" x14ac:dyDescent="0.3">
      <c r="A221" s="57" t="s">
        <v>1781</v>
      </c>
      <c r="B221" s="57" t="s">
        <v>252</v>
      </c>
      <c r="C221" s="57" t="s">
        <v>1782</v>
      </c>
    </row>
    <row r="222" spans="1:3" x14ac:dyDescent="0.3">
      <c r="A222" s="57" t="s">
        <v>1781</v>
      </c>
      <c r="B222" s="57" t="s">
        <v>262</v>
      </c>
      <c r="C222" s="57" t="s">
        <v>1783</v>
      </c>
    </row>
    <row r="223" spans="1:3" x14ac:dyDescent="0.3">
      <c r="A223" s="57" t="s">
        <v>1781</v>
      </c>
      <c r="B223" s="57" t="s">
        <v>276</v>
      </c>
      <c r="C223" s="57" t="s">
        <v>1724</v>
      </c>
    </row>
    <row r="225" spans="1:7" x14ac:dyDescent="0.3">
      <c r="A225" s="23" t="s">
        <v>252</v>
      </c>
      <c r="B225" s="23" t="s">
        <v>1784</v>
      </c>
      <c r="C225" s="23" t="s">
        <v>1785</v>
      </c>
      <c r="D225" s="23"/>
      <c r="E225" s="23"/>
      <c r="F225" s="23"/>
      <c r="G225" s="23"/>
    </row>
    <row r="226" spans="1:7" x14ac:dyDescent="0.3">
      <c r="A226" s="23" t="s">
        <v>252</v>
      </c>
      <c r="B226" s="23" t="s">
        <v>1786</v>
      </c>
      <c r="C226" s="23" t="s">
        <v>1787</v>
      </c>
      <c r="D226" s="23"/>
      <c r="E226" s="23"/>
      <c r="F226" s="23"/>
      <c r="G226" s="23"/>
    </row>
    <row r="227" spans="1:7" x14ac:dyDescent="0.3">
      <c r="A227" s="23" t="s">
        <v>252</v>
      </c>
      <c r="B227" s="23" t="s">
        <v>1788</v>
      </c>
      <c r="C227" s="23" t="s">
        <v>1789</v>
      </c>
      <c r="D227" s="23"/>
      <c r="E227" s="23"/>
      <c r="F227" s="23"/>
      <c r="G227" s="23"/>
    </row>
    <row r="228" spans="1:7" x14ac:dyDescent="0.3">
      <c r="A228" s="23" t="s">
        <v>252</v>
      </c>
      <c r="B228" s="23" t="s">
        <v>1790</v>
      </c>
      <c r="C228" s="23" t="s">
        <v>1791</v>
      </c>
      <c r="D228" s="23"/>
      <c r="E228" s="23"/>
      <c r="F228" s="23"/>
      <c r="G228" s="23"/>
    </row>
    <row r="229" spans="1:7" x14ac:dyDescent="0.3">
      <c r="A229" s="23" t="s">
        <v>252</v>
      </c>
      <c r="B229" s="23" t="s">
        <v>1792</v>
      </c>
      <c r="C229" s="23" t="s">
        <v>1793</v>
      </c>
      <c r="D229" s="23"/>
      <c r="E229" s="23"/>
      <c r="F229" s="23"/>
      <c r="G229" s="23"/>
    </row>
    <row r="230" spans="1:7" x14ac:dyDescent="0.3">
      <c r="A230" s="23" t="s">
        <v>252</v>
      </c>
      <c r="B230" s="23" t="s">
        <v>1794</v>
      </c>
      <c r="C230" s="23" t="s">
        <v>1795</v>
      </c>
      <c r="D230" s="23"/>
      <c r="E230" s="23"/>
      <c r="F230" s="23"/>
      <c r="G230" s="23"/>
    </row>
    <row r="231" spans="1:7" x14ac:dyDescent="0.3">
      <c r="A231" s="23" t="s">
        <v>252</v>
      </c>
      <c r="B231" s="23" t="s">
        <v>1796</v>
      </c>
      <c r="C231" s="23" t="s">
        <v>1797</v>
      </c>
      <c r="D231" s="23"/>
      <c r="E231" s="23"/>
      <c r="F231" s="23"/>
      <c r="G231" s="23"/>
    </row>
    <row r="232" spans="1:7" x14ac:dyDescent="0.3">
      <c r="A232" s="23" t="s">
        <v>252</v>
      </c>
      <c r="B232" s="23" t="s">
        <v>1798</v>
      </c>
      <c r="C232" s="23" t="s">
        <v>1799</v>
      </c>
      <c r="D232" s="23"/>
      <c r="E232" s="23"/>
      <c r="F232" s="23"/>
      <c r="G232" s="23"/>
    </row>
    <row r="233" spans="1:7" x14ac:dyDescent="0.3">
      <c r="A233" s="23" t="s">
        <v>252</v>
      </c>
      <c r="B233" s="23" t="s">
        <v>1800</v>
      </c>
      <c r="C233" s="23" t="s">
        <v>1801</v>
      </c>
      <c r="D233" s="23"/>
      <c r="E233" s="23"/>
      <c r="F233" s="23"/>
      <c r="G233" s="23"/>
    </row>
    <row r="234" spans="1:7" x14ac:dyDescent="0.3">
      <c r="A234" s="23" t="s">
        <v>252</v>
      </c>
      <c r="B234" s="23" t="s">
        <v>1802</v>
      </c>
      <c r="C234" s="23" t="s">
        <v>1803</v>
      </c>
      <c r="D234" s="23"/>
      <c r="E234" s="23"/>
      <c r="F234" s="23"/>
      <c r="G234" s="23"/>
    </row>
    <row r="235" spans="1:7" x14ac:dyDescent="0.3">
      <c r="A235" s="23" t="s">
        <v>252</v>
      </c>
      <c r="B235" s="23" t="s">
        <v>1804</v>
      </c>
      <c r="C235" s="23" t="s">
        <v>1805</v>
      </c>
      <c r="D235" s="23"/>
      <c r="E235" s="23"/>
      <c r="F235" s="23"/>
      <c r="G235" s="23"/>
    </row>
    <row r="236" spans="1:7" x14ac:dyDescent="0.3">
      <c r="A236" s="23" t="s">
        <v>252</v>
      </c>
      <c r="B236" s="57" t="s">
        <v>267</v>
      </c>
      <c r="C236" s="57" t="s">
        <v>1744</v>
      </c>
      <c r="D236" s="23"/>
      <c r="E236" s="23"/>
      <c r="F236" s="23"/>
      <c r="G236" s="23"/>
    </row>
    <row r="237" spans="1:7" x14ac:dyDescent="0.3">
      <c r="A237" s="23" t="s">
        <v>252</v>
      </c>
      <c r="B237" s="57" t="s">
        <v>276</v>
      </c>
      <c r="C237" s="254" t="s">
        <v>1724</v>
      </c>
      <c r="D237" s="23"/>
      <c r="E237" s="23"/>
      <c r="F237" s="23"/>
      <c r="G237" s="23"/>
    </row>
    <row r="238" spans="1:7" x14ac:dyDescent="0.3">
      <c r="A238" s="23"/>
      <c r="D238" s="23"/>
      <c r="E238" s="23"/>
      <c r="F238" s="23"/>
      <c r="G238" s="23"/>
    </row>
    <row r="239" spans="1:7" x14ac:dyDescent="0.3">
      <c r="A239" s="23" t="s">
        <v>262</v>
      </c>
      <c r="B239" s="23" t="s">
        <v>1806</v>
      </c>
      <c r="C239" s="23" t="s">
        <v>1807</v>
      </c>
      <c r="D239" s="23"/>
      <c r="E239" s="23"/>
      <c r="F239" s="23"/>
      <c r="G239" s="23"/>
    </row>
    <row r="240" spans="1:7" x14ac:dyDescent="0.3">
      <c r="A240" s="23" t="s">
        <v>262</v>
      </c>
      <c r="B240" s="23" t="s">
        <v>1808</v>
      </c>
      <c r="C240" s="23" t="s">
        <v>1809</v>
      </c>
      <c r="D240" s="23"/>
      <c r="E240" s="23"/>
      <c r="F240" s="23"/>
      <c r="G240" s="23"/>
    </row>
    <row r="241" spans="1:7" x14ac:dyDescent="0.3">
      <c r="A241" s="23" t="s">
        <v>262</v>
      </c>
      <c r="B241" s="23" t="s">
        <v>1810</v>
      </c>
      <c r="C241" s="23" t="s">
        <v>1811</v>
      </c>
      <c r="D241" s="23"/>
      <c r="E241" s="23"/>
      <c r="F241" s="23"/>
      <c r="G241" s="23"/>
    </row>
    <row r="242" spans="1:7" x14ac:dyDescent="0.3">
      <c r="A242" s="23" t="s">
        <v>262</v>
      </c>
      <c r="B242" s="23" t="s">
        <v>1812</v>
      </c>
      <c r="C242" s="23" t="s">
        <v>1813</v>
      </c>
      <c r="D242" s="23"/>
      <c r="E242" s="23"/>
      <c r="F242" s="23"/>
      <c r="G242" s="23"/>
    </row>
    <row r="243" spans="1:7" x14ac:dyDescent="0.3">
      <c r="A243" s="23" t="s">
        <v>262</v>
      </c>
      <c r="B243" s="23" t="s">
        <v>1814</v>
      </c>
      <c r="C243" s="23" t="s">
        <v>1815</v>
      </c>
      <c r="D243" s="23"/>
      <c r="E243" s="23"/>
      <c r="F243" s="23"/>
      <c r="G243" s="23"/>
    </row>
    <row r="244" spans="1:7" x14ac:dyDescent="0.3">
      <c r="A244" s="23" t="s">
        <v>262</v>
      </c>
      <c r="B244" s="23" t="s">
        <v>1816</v>
      </c>
      <c r="C244" s="23" t="s">
        <v>1817</v>
      </c>
      <c r="D244" s="23"/>
      <c r="E244" s="23"/>
      <c r="F244" s="23"/>
      <c r="G244" s="23"/>
    </row>
    <row r="245" spans="1:7" x14ac:dyDescent="0.3">
      <c r="A245" s="23" t="s">
        <v>262</v>
      </c>
      <c r="B245" s="23" t="s">
        <v>1818</v>
      </c>
      <c r="C245" s="23" t="s">
        <v>1819</v>
      </c>
      <c r="D245" s="23"/>
      <c r="E245" s="23"/>
      <c r="F245" s="23"/>
      <c r="G245" s="23"/>
    </row>
    <row r="246" spans="1:7" x14ac:dyDescent="0.3">
      <c r="A246" s="23" t="s">
        <v>262</v>
      </c>
      <c r="B246" s="23" t="s">
        <v>1820</v>
      </c>
      <c r="C246" s="23" t="s">
        <v>1821</v>
      </c>
      <c r="D246" s="23"/>
      <c r="E246" s="23"/>
      <c r="F246" s="23"/>
      <c r="G246" s="23"/>
    </row>
    <row r="247" spans="1:7" x14ac:dyDescent="0.3">
      <c r="A247" s="23" t="s">
        <v>262</v>
      </c>
      <c r="B247" s="23" t="s">
        <v>1822</v>
      </c>
      <c r="C247" s="23" t="s">
        <v>1823</v>
      </c>
      <c r="D247" s="23"/>
      <c r="E247" s="23"/>
      <c r="F247" s="23"/>
      <c r="G247" s="23"/>
    </row>
    <row r="248" spans="1:7" x14ac:dyDescent="0.3">
      <c r="A248" s="23" t="s">
        <v>262</v>
      </c>
      <c r="B248" s="23" t="s">
        <v>1824</v>
      </c>
      <c r="C248" s="23" t="s">
        <v>1825</v>
      </c>
      <c r="D248" s="23"/>
      <c r="E248" s="23"/>
      <c r="F248" s="23"/>
      <c r="G248" s="23"/>
    </row>
    <row r="249" spans="1:7" x14ac:dyDescent="0.3">
      <c r="A249" s="23" t="s">
        <v>262</v>
      </c>
      <c r="B249" s="23" t="s">
        <v>1826</v>
      </c>
      <c r="C249" s="23" t="s">
        <v>1827</v>
      </c>
      <c r="D249" s="23"/>
      <c r="E249" s="23"/>
      <c r="F249" s="23"/>
      <c r="G249" s="23"/>
    </row>
    <row r="250" spans="1:7" x14ac:dyDescent="0.3">
      <c r="A250" s="23" t="s">
        <v>262</v>
      </c>
      <c r="B250" s="57" t="s">
        <v>267</v>
      </c>
      <c r="C250" s="57" t="s">
        <v>1744</v>
      </c>
      <c r="D250" s="23"/>
      <c r="E250" s="23"/>
      <c r="F250" s="23"/>
      <c r="G250" s="23"/>
    </row>
    <row r="251" spans="1:7" x14ac:dyDescent="0.3">
      <c r="A251" s="23" t="s">
        <v>262</v>
      </c>
      <c r="B251" s="57" t="s">
        <v>276</v>
      </c>
      <c r="C251" s="254" t="s">
        <v>1724</v>
      </c>
      <c r="D251" s="23"/>
      <c r="E251" s="23"/>
      <c r="F251" s="23"/>
      <c r="G251" s="23"/>
    </row>
    <row r="253" spans="1:7" x14ac:dyDescent="0.3">
      <c r="A253" s="57" t="s">
        <v>1601</v>
      </c>
      <c r="B253" s="57" t="s">
        <v>1828</v>
      </c>
      <c r="C253" s="57" t="s">
        <v>1829</v>
      </c>
    </row>
    <row r="254" spans="1:7" x14ac:dyDescent="0.3">
      <c r="A254" s="57" t="s">
        <v>1601</v>
      </c>
      <c r="B254" s="57" t="s">
        <v>267</v>
      </c>
      <c r="C254" s="57" t="s">
        <v>1744</v>
      </c>
    </row>
    <row r="256" spans="1:7" x14ac:dyDescent="0.3">
      <c r="A256" s="57" t="s">
        <v>207</v>
      </c>
      <c r="B256" s="57" t="s">
        <v>248</v>
      </c>
      <c r="C256" s="57" t="s">
        <v>1830</v>
      </c>
    </row>
    <row r="257" spans="1:8" x14ac:dyDescent="0.3">
      <c r="A257" s="57" t="s">
        <v>207</v>
      </c>
      <c r="B257" s="57" t="s">
        <v>265</v>
      </c>
      <c r="C257" s="57" t="s">
        <v>1831</v>
      </c>
      <c r="H257" s="57" t="s">
        <v>1832</v>
      </c>
    </row>
    <row r="258" spans="1:8" x14ac:dyDescent="0.3">
      <c r="A258" s="57" t="s">
        <v>207</v>
      </c>
      <c r="B258" s="57" t="s">
        <v>479</v>
      </c>
      <c r="C258" s="57" t="s">
        <v>1769</v>
      </c>
      <c r="H258" s="57" t="s">
        <v>1833</v>
      </c>
    </row>
    <row r="259" spans="1:8" x14ac:dyDescent="0.3">
      <c r="A259" s="57" t="s">
        <v>207</v>
      </c>
      <c r="B259" s="57" t="s">
        <v>267</v>
      </c>
      <c r="C259" s="57" t="s">
        <v>1744</v>
      </c>
    </row>
    <row r="261" spans="1:8" x14ac:dyDescent="0.3">
      <c r="A261" s="57" t="s">
        <v>1834</v>
      </c>
      <c r="B261" s="57" t="s">
        <v>290</v>
      </c>
      <c r="C261" s="57" t="s">
        <v>1364</v>
      </c>
    </row>
    <row r="262" spans="1:8" x14ac:dyDescent="0.3">
      <c r="A262" s="57" t="s">
        <v>1834</v>
      </c>
      <c r="B262" s="57" t="s">
        <v>294</v>
      </c>
      <c r="C262" s="57" t="s">
        <v>1367</v>
      </c>
    </row>
    <row r="264" spans="1:8" x14ac:dyDescent="0.3">
      <c r="A264" s="106" t="s">
        <v>1835</v>
      </c>
      <c r="B264" s="253" t="s">
        <v>291</v>
      </c>
      <c r="C264" s="107" t="s">
        <v>1758</v>
      </c>
    </row>
    <row r="265" spans="1:8" x14ac:dyDescent="0.3">
      <c r="A265" s="106" t="s">
        <v>1835</v>
      </c>
      <c r="B265" s="253" t="s">
        <v>248</v>
      </c>
      <c r="C265" s="107" t="s">
        <v>1830</v>
      </c>
    </row>
    <row r="266" spans="1:8" x14ac:dyDescent="0.3">
      <c r="A266" s="106"/>
      <c r="B266" s="253"/>
      <c r="C266" s="107"/>
    </row>
    <row r="267" spans="1:8" x14ac:dyDescent="0.3">
      <c r="A267" s="57" t="s">
        <v>1836</v>
      </c>
      <c r="B267" s="57" t="s">
        <v>1259</v>
      </c>
      <c r="C267" s="57" t="s">
        <v>1837</v>
      </c>
    </row>
    <row r="268" spans="1:8" x14ac:dyDescent="0.3">
      <c r="A268" s="57" t="s">
        <v>1836</v>
      </c>
      <c r="B268" s="57" t="s">
        <v>1261</v>
      </c>
      <c r="C268" s="57" t="s">
        <v>1838</v>
      </c>
    </row>
    <row r="269" spans="1:8" x14ac:dyDescent="0.3">
      <c r="A269" s="57" t="s">
        <v>1836</v>
      </c>
      <c r="B269" s="57" t="s">
        <v>1260</v>
      </c>
      <c r="C269" s="57" t="s">
        <v>1839</v>
      </c>
    </row>
    <row r="270" spans="1:8" x14ac:dyDescent="0.3">
      <c r="A270" s="57" t="s">
        <v>1836</v>
      </c>
      <c r="B270" s="57" t="s">
        <v>1263</v>
      </c>
      <c r="C270" s="57" t="s">
        <v>1840</v>
      </c>
    </row>
    <row r="271" spans="1:8" x14ac:dyDescent="0.3">
      <c r="A271" s="57" t="s">
        <v>1836</v>
      </c>
      <c r="B271" s="57" t="s">
        <v>304</v>
      </c>
      <c r="C271" s="57" t="s">
        <v>1841</v>
      </c>
    </row>
    <row r="272" spans="1:8" x14ac:dyDescent="0.3">
      <c r="A272" s="57" t="s">
        <v>1836</v>
      </c>
      <c r="B272" s="57" t="s">
        <v>1262</v>
      </c>
      <c r="C272" s="57" t="s">
        <v>1842</v>
      </c>
    </row>
    <row r="273" spans="1:3" x14ac:dyDescent="0.3">
      <c r="A273" s="57" t="s">
        <v>1836</v>
      </c>
      <c r="B273" s="57" t="s">
        <v>313</v>
      </c>
      <c r="C273" s="57" t="s">
        <v>1843</v>
      </c>
    </row>
    <row r="274" spans="1:3" x14ac:dyDescent="0.3">
      <c r="A274" s="57" t="s">
        <v>1836</v>
      </c>
      <c r="B274" s="57" t="s">
        <v>268</v>
      </c>
      <c r="C274" s="57" t="s">
        <v>1844</v>
      </c>
    </row>
    <row r="275" spans="1:3" x14ac:dyDescent="0.3">
      <c r="A275" s="57" t="s">
        <v>1836</v>
      </c>
      <c r="B275" s="57" t="s">
        <v>455</v>
      </c>
      <c r="C275" s="57" t="s">
        <v>1845</v>
      </c>
    </row>
    <row r="276" spans="1:3" x14ac:dyDescent="0.3">
      <c r="A276" s="57" t="s">
        <v>1836</v>
      </c>
      <c r="B276" s="57" t="s">
        <v>319</v>
      </c>
      <c r="C276" s="57" t="s">
        <v>1846</v>
      </c>
    </row>
    <row r="277" spans="1:3" x14ac:dyDescent="0.3">
      <c r="A277" s="57" t="s">
        <v>1836</v>
      </c>
      <c r="B277" s="57" t="s">
        <v>267</v>
      </c>
      <c r="C277" s="57" t="s">
        <v>1744</v>
      </c>
    </row>
    <row r="278" spans="1:3" x14ac:dyDescent="0.3">
      <c r="A278" s="57" t="s">
        <v>1836</v>
      </c>
      <c r="B278" s="57" t="s">
        <v>276</v>
      </c>
      <c r="C278" s="57" t="s">
        <v>1724</v>
      </c>
    </row>
    <row r="279" spans="1:3" x14ac:dyDescent="0.3">
      <c r="A279" s="106"/>
      <c r="B279" s="253"/>
      <c r="C279" s="253"/>
    </row>
    <row r="280" spans="1:3" x14ac:dyDescent="0.3">
      <c r="A280" s="106" t="s">
        <v>1847</v>
      </c>
      <c r="B280" s="253" t="s">
        <v>292</v>
      </c>
      <c r="C280" s="253" t="s">
        <v>1848</v>
      </c>
    </row>
    <row r="281" spans="1:3" x14ac:dyDescent="0.3">
      <c r="A281" s="106" t="s">
        <v>1847</v>
      </c>
      <c r="B281" s="253" t="s">
        <v>286</v>
      </c>
      <c r="C281" s="253" t="s">
        <v>1849</v>
      </c>
    </row>
    <row r="282" spans="1:3" x14ac:dyDescent="0.3">
      <c r="A282" s="106" t="s">
        <v>1847</v>
      </c>
      <c r="B282" s="253" t="s">
        <v>300</v>
      </c>
      <c r="C282" s="253" t="s">
        <v>1850</v>
      </c>
    </row>
    <row r="283" spans="1:3" x14ac:dyDescent="0.3">
      <c r="A283" s="106" t="s">
        <v>1847</v>
      </c>
      <c r="B283" s="253" t="s">
        <v>3504</v>
      </c>
      <c r="C283" s="253" t="s">
        <v>3575</v>
      </c>
    </row>
    <row r="284" spans="1:3" x14ac:dyDescent="0.3">
      <c r="A284" s="106" t="s">
        <v>1847</v>
      </c>
      <c r="B284" s="253" t="s">
        <v>308</v>
      </c>
      <c r="C284" s="253" t="s">
        <v>1851</v>
      </c>
    </row>
    <row r="285" spans="1:3" x14ac:dyDescent="0.3">
      <c r="A285" s="106" t="s">
        <v>1847</v>
      </c>
      <c r="B285" s="253" t="s">
        <v>301</v>
      </c>
      <c r="C285" s="253" t="s">
        <v>1852</v>
      </c>
    </row>
    <row r="286" spans="1:3" x14ac:dyDescent="0.3">
      <c r="A286" s="106" t="s">
        <v>1847</v>
      </c>
      <c r="B286" s="253" t="s">
        <v>3505</v>
      </c>
      <c r="C286" s="253" t="s">
        <v>3576</v>
      </c>
    </row>
    <row r="287" spans="1:3" x14ac:dyDescent="0.3">
      <c r="A287" s="106" t="s">
        <v>1847</v>
      </c>
      <c r="B287" s="57" t="s">
        <v>276</v>
      </c>
      <c r="C287" s="254" t="s">
        <v>1724</v>
      </c>
    </row>
    <row r="289" spans="1:3" x14ac:dyDescent="0.3">
      <c r="A289" s="106" t="s">
        <v>1853</v>
      </c>
      <c r="B289" s="253" t="s">
        <v>292</v>
      </c>
      <c r="C289" s="253" t="s">
        <v>1854</v>
      </c>
    </row>
    <row r="290" spans="1:3" x14ac:dyDescent="0.3">
      <c r="A290" s="106" t="s">
        <v>1853</v>
      </c>
      <c r="B290" s="253" t="s">
        <v>286</v>
      </c>
      <c r="C290" s="253" t="s">
        <v>1855</v>
      </c>
    </row>
    <row r="291" spans="1:3" x14ac:dyDescent="0.3">
      <c r="A291" s="106" t="s">
        <v>1853</v>
      </c>
      <c r="B291" s="253" t="s">
        <v>300</v>
      </c>
      <c r="C291" s="253" t="s">
        <v>1856</v>
      </c>
    </row>
    <row r="292" spans="1:3" x14ac:dyDescent="0.3">
      <c r="A292" s="106" t="s">
        <v>1853</v>
      </c>
      <c r="B292" s="253" t="s">
        <v>3504</v>
      </c>
      <c r="C292" s="253" t="s">
        <v>3577</v>
      </c>
    </row>
    <row r="293" spans="1:3" x14ac:dyDescent="0.3">
      <c r="A293" s="106" t="s">
        <v>1853</v>
      </c>
      <c r="B293" s="253" t="s">
        <v>308</v>
      </c>
      <c r="C293" s="253" t="s">
        <v>1857</v>
      </c>
    </row>
    <row r="294" spans="1:3" x14ac:dyDescent="0.3">
      <c r="A294" s="106" t="s">
        <v>1853</v>
      </c>
      <c r="B294" s="253" t="s">
        <v>301</v>
      </c>
      <c r="C294" s="253" t="s">
        <v>1858</v>
      </c>
    </row>
    <row r="295" spans="1:3" x14ac:dyDescent="0.3">
      <c r="A295" s="106" t="s">
        <v>1853</v>
      </c>
      <c r="B295" s="253" t="s">
        <v>3505</v>
      </c>
      <c r="C295" s="253" t="s">
        <v>3578</v>
      </c>
    </row>
    <row r="296" spans="1:3" x14ac:dyDescent="0.3">
      <c r="A296" s="106" t="s">
        <v>1853</v>
      </c>
      <c r="B296" s="57" t="s">
        <v>276</v>
      </c>
      <c r="C296" s="254" t="s">
        <v>1724</v>
      </c>
    </row>
    <row r="297" spans="1:3" x14ac:dyDescent="0.3">
      <c r="A297" s="106"/>
      <c r="C297" s="254"/>
    </row>
    <row r="298" spans="1:3" x14ac:dyDescent="0.3">
      <c r="A298" s="57" t="s">
        <v>1859</v>
      </c>
      <c r="B298" s="57" t="s">
        <v>253</v>
      </c>
      <c r="C298" s="57" t="s">
        <v>1860</v>
      </c>
    </row>
    <row r="299" spans="1:3" x14ac:dyDescent="0.3">
      <c r="A299" s="57" t="s">
        <v>1859</v>
      </c>
      <c r="B299" s="57" t="s">
        <v>3502</v>
      </c>
      <c r="C299" s="57" t="s">
        <v>3579</v>
      </c>
    </row>
    <row r="300" spans="1:3" x14ac:dyDescent="0.3">
      <c r="A300" s="57" t="s">
        <v>1859</v>
      </c>
      <c r="B300" s="57" t="s">
        <v>254</v>
      </c>
      <c r="C300" s="57" t="s">
        <v>1861</v>
      </c>
    </row>
    <row r="301" spans="1:3" x14ac:dyDescent="0.3">
      <c r="A301" s="57" t="s">
        <v>1859</v>
      </c>
      <c r="B301" s="57" t="s">
        <v>3503</v>
      </c>
      <c r="C301" s="57" t="s">
        <v>3580</v>
      </c>
    </row>
    <row r="302" spans="1:3" x14ac:dyDescent="0.3">
      <c r="A302" s="57" t="s">
        <v>1859</v>
      </c>
      <c r="B302" s="57" t="s">
        <v>270</v>
      </c>
      <c r="C302" s="57" t="s">
        <v>1862</v>
      </c>
    </row>
    <row r="303" spans="1:3" x14ac:dyDescent="0.3">
      <c r="A303" s="57" t="s">
        <v>1859</v>
      </c>
      <c r="B303" s="57" t="s">
        <v>276</v>
      </c>
      <c r="C303" s="57" t="s">
        <v>1724</v>
      </c>
    </row>
    <row r="305" spans="1:12" ht="14.5" x14ac:dyDescent="0.35">
      <c r="A305" s="57" t="s">
        <v>1863</v>
      </c>
      <c r="B305" s="57" t="s">
        <v>365</v>
      </c>
      <c r="C305" s="57" t="s">
        <v>1864</v>
      </c>
      <c r="D305"/>
    </row>
    <row r="306" spans="1:12" x14ac:dyDescent="0.3">
      <c r="A306" s="57" t="s">
        <v>1863</v>
      </c>
      <c r="B306" s="57" t="s">
        <v>252</v>
      </c>
      <c r="C306" s="57" t="s">
        <v>1865</v>
      </c>
    </row>
    <row r="307" spans="1:12" x14ac:dyDescent="0.3">
      <c r="A307" s="57" t="s">
        <v>1863</v>
      </c>
      <c r="B307" s="57" t="s">
        <v>262</v>
      </c>
      <c r="C307" s="57" t="s">
        <v>1866</v>
      </c>
    </row>
    <row r="308" spans="1:12" x14ac:dyDescent="0.3">
      <c r="A308" s="57" t="s">
        <v>1863</v>
      </c>
      <c r="B308" s="57" t="s">
        <v>1867</v>
      </c>
      <c r="C308" s="57" t="s">
        <v>1724</v>
      </c>
    </row>
    <row r="310" spans="1:12" x14ac:dyDescent="0.3">
      <c r="A310" s="56" t="s">
        <v>1868</v>
      </c>
      <c r="B310" s="57" t="s">
        <v>370</v>
      </c>
      <c r="C310" s="57" t="s">
        <v>1869</v>
      </c>
    </row>
    <row r="311" spans="1:12" ht="14" x14ac:dyDescent="0.3">
      <c r="A311" s="56" t="s">
        <v>1868</v>
      </c>
      <c r="B311" s="258" t="s">
        <v>3591</v>
      </c>
      <c r="C311" s="258" t="s">
        <v>3592</v>
      </c>
      <c r="G311" s="58"/>
      <c r="H311" s="58"/>
      <c r="L311" s="58"/>
    </row>
    <row r="312" spans="1:12" ht="14" x14ac:dyDescent="0.3">
      <c r="A312" s="56" t="s">
        <v>1868</v>
      </c>
      <c r="B312" s="258" t="s">
        <v>3593</v>
      </c>
      <c r="C312" s="258" t="s">
        <v>3594</v>
      </c>
      <c r="G312" s="58"/>
      <c r="H312" s="58"/>
      <c r="L312" s="58"/>
    </row>
    <row r="313" spans="1:12" ht="14" x14ac:dyDescent="0.3">
      <c r="A313" s="56" t="s">
        <v>1868</v>
      </c>
      <c r="B313" s="258" t="s">
        <v>1870</v>
      </c>
      <c r="C313" s="258" t="s">
        <v>1871</v>
      </c>
      <c r="G313" s="58"/>
      <c r="H313" s="58"/>
      <c r="L313" s="58"/>
    </row>
    <row r="314" spans="1:12" x14ac:dyDescent="0.3">
      <c r="A314" s="56" t="s">
        <v>1868</v>
      </c>
      <c r="B314" s="57" t="s">
        <v>1872</v>
      </c>
      <c r="C314" s="57" t="s">
        <v>1873</v>
      </c>
      <c r="G314" s="58"/>
      <c r="H314" s="58"/>
      <c r="L314" s="58"/>
    </row>
    <row r="315" spans="1:12" ht="14" x14ac:dyDescent="0.3">
      <c r="A315" s="56" t="s">
        <v>1868</v>
      </c>
      <c r="B315" s="258" t="s">
        <v>1802</v>
      </c>
      <c r="C315" s="258" t="s">
        <v>1062</v>
      </c>
      <c r="G315" s="58"/>
      <c r="H315" s="58"/>
      <c r="L315" s="58"/>
    </row>
    <row r="316" spans="1:12" ht="14" x14ac:dyDescent="0.3">
      <c r="A316" s="56" t="s">
        <v>1868</v>
      </c>
      <c r="B316" s="258" t="s">
        <v>1874</v>
      </c>
      <c r="C316" s="258" t="s">
        <v>1875</v>
      </c>
      <c r="G316" s="58"/>
      <c r="H316" s="58"/>
      <c r="L316" s="58"/>
    </row>
    <row r="317" spans="1:12" ht="14" x14ac:dyDescent="0.3">
      <c r="A317" s="56" t="s">
        <v>1868</v>
      </c>
      <c r="B317" s="258" t="s">
        <v>1876</v>
      </c>
      <c r="C317" s="258" t="s">
        <v>1877</v>
      </c>
      <c r="G317" s="58"/>
      <c r="H317" s="58"/>
      <c r="L317" s="58"/>
    </row>
    <row r="318" spans="1:12" ht="14" x14ac:dyDescent="0.3">
      <c r="A318" s="56" t="s">
        <v>1868</v>
      </c>
      <c r="B318" s="192" t="s">
        <v>1878</v>
      </c>
      <c r="C318" s="192" t="s">
        <v>1879</v>
      </c>
      <c r="G318" s="58"/>
      <c r="H318" s="58"/>
      <c r="L318" s="58"/>
    </row>
    <row r="319" spans="1:12" ht="14" x14ac:dyDescent="0.3">
      <c r="A319" s="56" t="s">
        <v>1868</v>
      </c>
      <c r="B319" s="192" t="s">
        <v>1880</v>
      </c>
      <c r="C319" s="192" t="s">
        <v>1881</v>
      </c>
      <c r="G319" s="58"/>
      <c r="H319" s="58"/>
      <c r="L319" s="58"/>
    </row>
    <row r="320" spans="1:12" ht="14" x14ac:dyDescent="0.3">
      <c r="A320" s="56" t="s">
        <v>1868</v>
      </c>
      <c r="B320" s="258" t="s">
        <v>1882</v>
      </c>
      <c r="C320" s="258" t="s">
        <v>1883</v>
      </c>
      <c r="G320" s="58"/>
      <c r="H320" s="58"/>
      <c r="L320" s="24"/>
    </row>
    <row r="321" spans="1:12" ht="14" x14ac:dyDescent="0.3">
      <c r="A321" s="56" t="s">
        <v>1868</v>
      </c>
      <c r="B321" s="258" t="s">
        <v>1884</v>
      </c>
      <c r="C321" s="258" t="s">
        <v>1885</v>
      </c>
      <c r="G321" s="58"/>
      <c r="H321" s="58"/>
      <c r="L321" s="58"/>
    </row>
    <row r="322" spans="1:12" ht="14" x14ac:dyDescent="0.3">
      <c r="A322" s="56" t="s">
        <v>1868</v>
      </c>
      <c r="B322" s="258" t="s">
        <v>1886</v>
      </c>
      <c r="C322" s="258" t="s">
        <v>1887</v>
      </c>
      <c r="G322" s="58"/>
      <c r="H322" s="58"/>
      <c r="L322" s="58"/>
    </row>
    <row r="323" spans="1:12" ht="14" x14ac:dyDescent="0.3">
      <c r="A323" s="56" t="s">
        <v>1868</v>
      </c>
      <c r="B323" s="258" t="s">
        <v>1888</v>
      </c>
      <c r="C323" s="258" t="s">
        <v>1889</v>
      </c>
      <c r="G323" s="58"/>
      <c r="H323" s="58"/>
      <c r="L323" s="58"/>
    </row>
    <row r="324" spans="1:12" ht="14" x14ac:dyDescent="0.3">
      <c r="A324" s="56" t="s">
        <v>1868</v>
      </c>
      <c r="B324" s="258" t="s">
        <v>1890</v>
      </c>
      <c r="C324" s="258" t="s">
        <v>1891</v>
      </c>
      <c r="G324" s="58"/>
      <c r="H324" s="58"/>
      <c r="L324" s="58"/>
    </row>
    <row r="325" spans="1:12" ht="14" x14ac:dyDescent="0.3">
      <c r="A325" s="56" t="s">
        <v>1868</v>
      </c>
      <c r="B325" s="258" t="s">
        <v>1892</v>
      </c>
      <c r="C325" s="258" t="s">
        <v>1893</v>
      </c>
      <c r="G325" s="58"/>
      <c r="H325" s="58"/>
      <c r="L325" s="58"/>
    </row>
    <row r="326" spans="1:12" ht="14" x14ac:dyDescent="0.3">
      <c r="A326" s="56" t="s">
        <v>1868</v>
      </c>
      <c r="B326" s="258" t="s">
        <v>267</v>
      </c>
      <c r="C326" s="258" t="s">
        <v>1744</v>
      </c>
      <c r="G326" s="58"/>
      <c r="H326" s="58"/>
      <c r="L326" s="58"/>
    </row>
    <row r="327" spans="1:12" x14ac:dyDescent="0.3">
      <c r="A327" s="56" t="s">
        <v>1868</v>
      </c>
      <c r="B327" s="57" t="s">
        <v>276</v>
      </c>
      <c r="C327" s="57" t="s">
        <v>1724</v>
      </c>
      <c r="G327" s="58"/>
      <c r="H327" s="58"/>
      <c r="L327" s="58"/>
    </row>
    <row r="328" spans="1:12" ht="14" x14ac:dyDescent="0.3">
      <c r="A328" s="56"/>
      <c r="B328" s="258"/>
      <c r="C328" s="258"/>
      <c r="G328" s="58"/>
      <c r="H328" s="58"/>
      <c r="L328" s="58"/>
    </row>
    <row r="329" spans="1:12" ht="14" x14ac:dyDescent="0.3">
      <c r="A329" s="56" t="s">
        <v>1894</v>
      </c>
      <c r="B329" s="258" t="s">
        <v>1895</v>
      </c>
      <c r="C329" s="258" t="s">
        <v>1896</v>
      </c>
      <c r="G329" s="58"/>
      <c r="H329" s="58"/>
      <c r="L329" s="58"/>
    </row>
    <row r="330" spans="1:12" ht="14" x14ac:dyDescent="0.3">
      <c r="A330" s="56" t="s">
        <v>1894</v>
      </c>
      <c r="B330" s="258" t="s">
        <v>1897</v>
      </c>
      <c r="C330" s="258" t="s">
        <v>1898</v>
      </c>
      <c r="G330" s="58"/>
      <c r="H330" s="58"/>
      <c r="L330" s="58"/>
    </row>
    <row r="331" spans="1:12" ht="14" x14ac:dyDescent="0.3">
      <c r="A331" s="56" t="s">
        <v>1894</v>
      </c>
      <c r="B331" s="258" t="s">
        <v>1899</v>
      </c>
      <c r="C331" s="259" t="s">
        <v>1900</v>
      </c>
      <c r="G331" s="58"/>
      <c r="H331" s="58"/>
      <c r="L331" s="58"/>
    </row>
    <row r="332" spans="1:12" ht="14" x14ac:dyDescent="0.3">
      <c r="A332" s="56" t="s">
        <v>1894</v>
      </c>
      <c r="B332" s="258" t="s">
        <v>1901</v>
      </c>
      <c r="C332" s="258" t="s">
        <v>1902</v>
      </c>
      <c r="G332" s="58"/>
      <c r="H332" s="58"/>
      <c r="L332" s="58"/>
    </row>
    <row r="333" spans="1:12" ht="14" x14ac:dyDescent="0.3">
      <c r="A333" s="56" t="s">
        <v>1894</v>
      </c>
      <c r="B333" s="258" t="s">
        <v>1903</v>
      </c>
      <c r="C333" s="193" t="s">
        <v>1904</v>
      </c>
      <c r="G333" s="58"/>
      <c r="H333" s="58"/>
      <c r="L333" s="58"/>
    </row>
    <row r="334" spans="1:12" ht="14" x14ac:dyDescent="0.3">
      <c r="A334" s="56" t="s">
        <v>1894</v>
      </c>
      <c r="B334" s="258" t="s">
        <v>1905</v>
      </c>
      <c r="C334" s="258" t="s">
        <v>1906</v>
      </c>
      <c r="G334" s="58"/>
      <c r="H334" s="58"/>
      <c r="L334" s="58"/>
    </row>
    <row r="335" spans="1:12" ht="14" x14ac:dyDescent="0.3">
      <c r="A335" s="56" t="s">
        <v>1894</v>
      </c>
      <c r="B335" s="258" t="s">
        <v>267</v>
      </c>
      <c r="C335" s="258" t="s">
        <v>1744</v>
      </c>
      <c r="G335" s="58"/>
      <c r="H335" s="58"/>
      <c r="L335" s="58"/>
    </row>
    <row r="336" spans="1:12" x14ac:dyDescent="0.3">
      <c r="A336" s="56" t="s">
        <v>1894</v>
      </c>
      <c r="B336" s="57" t="s">
        <v>276</v>
      </c>
      <c r="C336" s="57" t="s">
        <v>1724</v>
      </c>
      <c r="G336" s="58"/>
      <c r="H336" s="58"/>
      <c r="L336" s="58"/>
    </row>
    <row r="337" spans="1:12" x14ac:dyDescent="0.3">
      <c r="A337" s="56"/>
      <c r="G337" s="58"/>
      <c r="H337" s="58"/>
      <c r="L337" s="58"/>
    </row>
    <row r="338" spans="1:12" s="23" customFormat="1" x14ac:dyDescent="0.3">
      <c r="A338" s="20" t="s">
        <v>1901</v>
      </c>
      <c r="B338" s="23" t="s">
        <v>1907</v>
      </c>
      <c r="C338" s="23" t="s">
        <v>1908</v>
      </c>
      <c r="G338" s="24"/>
      <c r="H338" s="24"/>
      <c r="L338" s="24"/>
    </row>
    <row r="339" spans="1:12" s="23" customFormat="1" x14ac:dyDescent="0.3">
      <c r="A339" s="20" t="s">
        <v>1901</v>
      </c>
      <c r="B339" s="23" t="s">
        <v>1909</v>
      </c>
      <c r="C339" s="23" t="s">
        <v>1910</v>
      </c>
      <c r="G339" s="24"/>
      <c r="H339" s="24"/>
      <c r="L339" s="24"/>
    </row>
    <row r="340" spans="1:12" s="23" customFormat="1" x14ac:dyDescent="0.3">
      <c r="A340" s="20" t="s">
        <v>1901</v>
      </c>
      <c r="B340" s="23" t="s">
        <v>1911</v>
      </c>
      <c r="C340" s="23" t="s">
        <v>1912</v>
      </c>
      <c r="G340" s="24"/>
      <c r="H340" s="24"/>
      <c r="L340" s="24"/>
    </row>
    <row r="341" spans="1:12" s="23" customFormat="1" x14ac:dyDescent="0.3">
      <c r="A341" s="20" t="s">
        <v>1901</v>
      </c>
      <c r="B341" s="23" t="s">
        <v>3706</v>
      </c>
      <c r="C341" s="23" t="s">
        <v>3707</v>
      </c>
      <c r="G341" s="24"/>
      <c r="H341" s="24"/>
      <c r="L341" s="24"/>
    </row>
    <row r="342" spans="1:12" s="23" customFormat="1" x14ac:dyDescent="0.3">
      <c r="A342" s="20" t="s">
        <v>1901</v>
      </c>
      <c r="B342" s="23" t="s">
        <v>1913</v>
      </c>
      <c r="C342" s="23" t="s">
        <v>1914</v>
      </c>
      <c r="G342" s="24"/>
      <c r="H342" s="24"/>
      <c r="L342" s="24"/>
    </row>
    <row r="343" spans="1:12" s="23" customFormat="1" x14ac:dyDescent="0.3">
      <c r="A343" s="20" t="s">
        <v>1901</v>
      </c>
      <c r="B343" s="23" t="s">
        <v>1915</v>
      </c>
      <c r="C343" s="23" t="s">
        <v>1916</v>
      </c>
      <c r="G343" s="24"/>
      <c r="H343" s="24"/>
      <c r="L343" s="24"/>
    </row>
    <row r="344" spans="1:12" s="23" customFormat="1" x14ac:dyDescent="0.3">
      <c r="A344" s="20" t="s">
        <v>1901</v>
      </c>
      <c r="B344" s="23" t="s">
        <v>1917</v>
      </c>
      <c r="C344" s="23" t="s">
        <v>1918</v>
      </c>
      <c r="G344" s="24"/>
      <c r="H344" s="24"/>
      <c r="L344" s="24"/>
    </row>
    <row r="345" spans="1:12" s="23" customFormat="1" x14ac:dyDescent="0.3">
      <c r="A345" s="20" t="s">
        <v>1901</v>
      </c>
      <c r="B345" s="23" t="s">
        <v>3708</v>
      </c>
      <c r="C345" s="23" t="s">
        <v>3709</v>
      </c>
      <c r="G345" s="24"/>
      <c r="H345" s="24"/>
      <c r="L345" s="24"/>
    </row>
    <row r="346" spans="1:12" s="23" customFormat="1" ht="14" x14ac:dyDescent="0.3">
      <c r="A346" s="20" t="s">
        <v>1901</v>
      </c>
      <c r="B346" s="192" t="s">
        <v>267</v>
      </c>
      <c r="C346" s="192" t="s">
        <v>1744</v>
      </c>
      <c r="G346" s="24"/>
      <c r="H346" s="24"/>
      <c r="L346" s="24"/>
    </row>
    <row r="347" spans="1:12" s="23" customFormat="1" x14ac:dyDescent="0.3">
      <c r="A347" s="20" t="s">
        <v>1901</v>
      </c>
      <c r="B347" s="23" t="s">
        <v>276</v>
      </c>
      <c r="C347" s="23" t="s">
        <v>1724</v>
      </c>
      <c r="G347" s="24"/>
      <c r="H347" s="24"/>
      <c r="L347" s="24"/>
    </row>
    <row r="349" spans="1:12" x14ac:dyDescent="0.3">
      <c r="A349" s="109" t="s">
        <v>1613</v>
      </c>
      <c r="B349" s="110" t="s">
        <v>1613</v>
      </c>
      <c r="C349" s="110" t="s">
        <v>1919</v>
      </c>
    </row>
    <row r="350" spans="1:12" x14ac:dyDescent="0.3">
      <c r="A350" s="109" t="s">
        <v>1613</v>
      </c>
      <c r="B350" s="110" t="s">
        <v>1920</v>
      </c>
      <c r="C350" s="110" t="s">
        <v>1921</v>
      </c>
    </row>
    <row r="352" spans="1:12" s="106" customFormat="1" x14ac:dyDescent="0.3">
      <c r="A352" s="254" t="s">
        <v>1616</v>
      </c>
      <c r="B352" s="254" t="s">
        <v>1717</v>
      </c>
      <c r="C352" s="254" t="s">
        <v>1718</v>
      </c>
    </row>
    <row r="353" spans="1:7" s="106" customFormat="1" x14ac:dyDescent="0.3">
      <c r="A353" s="254" t="s">
        <v>1616</v>
      </c>
      <c r="B353" s="254" t="s">
        <v>324</v>
      </c>
      <c r="C353" s="254" t="s">
        <v>324</v>
      </c>
    </row>
    <row r="354" spans="1:7" s="106" customFormat="1" x14ac:dyDescent="0.3">
      <c r="A354" s="254" t="s">
        <v>1616</v>
      </c>
      <c r="B354" s="254" t="s">
        <v>277</v>
      </c>
      <c r="C354" s="254" t="s">
        <v>277</v>
      </c>
    </row>
    <row r="355" spans="1:7" s="106" customFormat="1" x14ac:dyDescent="0.3">
      <c r="A355" s="254" t="s">
        <v>1616</v>
      </c>
      <c r="B355" s="254" t="s">
        <v>285</v>
      </c>
      <c r="C355" s="254" t="s">
        <v>285</v>
      </c>
    </row>
    <row r="356" spans="1:7" s="106" customFormat="1" x14ac:dyDescent="0.3">
      <c r="A356" s="254" t="s">
        <v>1616</v>
      </c>
      <c r="B356" s="254" t="s">
        <v>283</v>
      </c>
      <c r="C356" s="254" t="s">
        <v>283</v>
      </c>
    </row>
    <row r="357" spans="1:7" s="106" customFormat="1" x14ac:dyDescent="0.3">
      <c r="A357" s="254" t="s">
        <v>1616</v>
      </c>
      <c r="B357" s="254" t="s">
        <v>1719</v>
      </c>
      <c r="C357" s="254" t="s">
        <v>1720</v>
      </c>
    </row>
    <row r="358" spans="1:7" s="106" customFormat="1" x14ac:dyDescent="0.3">
      <c r="A358" s="254" t="s">
        <v>1616</v>
      </c>
      <c r="B358" s="254" t="s">
        <v>1721</v>
      </c>
      <c r="C358" s="254" t="s">
        <v>1722</v>
      </c>
    </row>
    <row r="359" spans="1:7" s="106" customFormat="1" x14ac:dyDescent="0.3">
      <c r="A359" s="254" t="s">
        <v>1616</v>
      </c>
      <c r="B359" s="254" t="s">
        <v>267</v>
      </c>
      <c r="C359" s="254" t="s">
        <v>1723</v>
      </c>
    </row>
    <row r="360" spans="1:7" s="106" customFormat="1" x14ac:dyDescent="0.3">
      <c r="A360" s="254" t="s">
        <v>1616</v>
      </c>
      <c r="B360" s="254" t="s">
        <v>276</v>
      </c>
      <c r="C360" s="254" t="s">
        <v>1922</v>
      </c>
    </row>
    <row r="361" spans="1:7" s="106" customFormat="1" x14ac:dyDescent="0.3">
      <c r="A361" s="254"/>
      <c r="B361" s="254"/>
      <c r="C361" s="254"/>
    </row>
    <row r="362" spans="1:7" x14ac:dyDescent="0.3">
      <c r="A362" s="57" t="s">
        <v>1923</v>
      </c>
      <c r="B362" s="57" t="s">
        <v>1924</v>
      </c>
      <c r="C362" s="57" t="s">
        <v>1925</v>
      </c>
      <c r="G362" s="57" t="s">
        <v>324</v>
      </c>
    </row>
    <row r="363" spans="1:7" x14ac:dyDescent="0.3">
      <c r="A363" s="57" t="s">
        <v>1923</v>
      </c>
      <c r="B363" s="57" t="s">
        <v>1926</v>
      </c>
      <c r="C363" s="57" t="s">
        <v>1926</v>
      </c>
      <c r="G363" s="57" t="s">
        <v>324</v>
      </c>
    </row>
    <row r="364" spans="1:7" x14ac:dyDescent="0.3">
      <c r="A364" s="57" t="s">
        <v>1923</v>
      </c>
      <c r="B364" s="57" t="s">
        <v>1927</v>
      </c>
      <c r="C364" s="57" t="s">
        <v>1928</v>
      </c>
      <c r="G364" s="57" t="s">
        <v>324</v>
      </c>
    </row>
    <row r="365" spans="1:7" x14ac:dyDescent="0.3">
      <c r="A365" s="57" t="s">
        <v>1923</v>
      </c>
      <c r="B365" s="57" t="s">
        <v>1929</v>
      </c>
      <c r="C365" s="57" t="s">
        <v>1929</v>
      </c>
      <c r="G365" s="57" t="s">
        <v>324</v>
      </c>
    </row>
    <row r="366" spans="1:7" x14ac:dyDescent="0.3">
      <c r="A366" s="57" t="s">
        <v>1923</v>
      </c>
      <c r="B366" s="57" t="s">
        <v>1930</v>
      </c>
      <c r="C366" s="57" t="s">
        <v>1930</v>
      </c>
      <c r="G366" s="57" t="s">
        <v>324</v>
      </c>
    </row>
    <row r="367" spans="1:7" x14ac:dyDescent="0.3">
      <c r="A367" s="57" t="s">
        <v>1923</v>
      </c>
      <c r="B367" s="57" t="s">
        <v>1931</v>
      </c>
      <c r="C367" s="57" t="s">
        <v>1931</v>
      </c>
      <c r="G367" s="57" t="s">
        <v>324</v>
      </c>
    </row>
    <row r="368" spans="1:7" x14ac:dyDescent="0.3">
      <c r="A368" s="57" t="s">
        <v>1923</v>
      </c>
      <c r="B368" s="57" t="s">
        <v>3754</v>
      </c>
      <c r="C368" s="57" t="s">
        <v>3754</v>
      </c>
      <c r="G368" s="57" t="s">
        <v>324</v>
      </c>
    </row>
    <row r="369" spans="1:7" x14ac:dyDescent="0.3">
      <c r="A369" s="57" t="s">
        <v>1923</v>
      </c>
      <c r="B369" s="57" t="s">
        <v>267</v>
      </c>
      <c r="C369" s="57" t="s">
        <v>1744</v>
      </c>
      <c r="G369" s="57" t="s">
        <v>324</v>
      </c>
    </row>
    <row r="370" spans="1:7" x14ac:dyDescent="0.3">
      <c r="A370" s="57" t="s">
        <v>1923</v>
      </c>
      <c r="B370" s="57" t="s">
        <v>1932</v>
      </c>
      <c r="C370" s="57" t="s">
        <v>1933</v>
      </c>
      <c r="G370" s="57" t="s">
        <v>277</v>
      </c>
    </row>
    <row r="371" spans="1:7" x14ac:dyDescent="0.3">
      <c r="A371" s="57" t="s">
        <v>1923</v>
      </c>
      <c r="B371" s="57" t="s">
        <v>1934</v>
      </c>
      <c r="C371" s="57" t="s">
        <v>1934</v>
      </c>
      <c r="G371" s="57" t="s">
        <v>277</v>
      </c>
    </row>
    <row r="372" spans="1:7" x14ac:dyDescent="0.3">
      <c r="A372" s="57" t="s">
        <v>1923</v>
      </c>
      <c r="B372" s="57" t="s">
        <v>1935</v>
      </c>
      <c r="C372" s="57" t="s">
        <v>1935</v>
      </c>
      <c r="G372" s="57" t="s">
        <v>277</v>
      </c>
    </row>
    <row r="373" spans="1:7" x14ac:dyDescent="0.3">
      <c r="A373" s="57" t="s">
        <v>1923</v>
      </c>
      <c r="B373" s="57" t="s">
        <v>267</v>
      </c>
      <c r="C373" s="57" t="s">
        <v>1744</v>
      </c>
      <c r="G373" s="57" t="s">
        <v>277</v>
      </c>
    </row>
    <row r="374" spans="1:7" x14ac:dyDescent="0.3">
      <c r="A374" s="57" t="s">
        <v>1923</v>
      </c>
      <c r="B374" s="57" t="s">
        <v>1936</v>
      </c>
      <c r="C374" s="57" t="s">
        <v>1936</v>
      </c>
      <c r="G374" s="57" t="s">
        <v>285</v>
      </c>
    </row>
    <row r="375" spans="1:7" x14ac:dyDescent="0.3">
      <c r="A375" s="57" t="s">
        <v>1923</v>
      </c>
      <c r="B375" s="57" t="s">
        <v>1937</v>
      </c>
      <c r="C375" s="57" t="s">
        <v>1937</v>
      </c>
      <c r="G375" s="57" t="s">
        <v>285</v>
      </c>
    </row>
    <row r="376" spans="1:7" x14ac:dyDescent="0.3">
      <c r="A376" s="57" t="s">
        <v>1923</v>
      </c>
      <c r="B376" s="57" t="s">
        <v>1938</v>
      </c>
      <c r="C376" s="57" t="s">
        <v>1938</v>
      </c>
      <c r="G376" s="57" t="s">
        <v>285</v>
      </c>
    </row>
    <row r="377" spans="1:7" x14ac:dyDescent="0.3">
      <c r="A377" s="57" t="s">
        <v>1923</v>
      </c>
      <c r="B377" s="57" t="s">
        <v>1939</v>
      </c>
      <c r="C377" s="57" t="s">
        <v>1939</v>
      </c>
      <c r="G377" s="57" t="s">
        <v>285</v>
      </c>
    </row>
    <row r="378" spans="1:7" x14ac:dyDescent="0.3">
      <c r="A378" s="57" t="s">
        <v>1923</v>
      </c>
      <c r="B378" s="57" t="s">
        <v>267</v>
      </c>
      <c r="C378" s="57" t="s">
        <v>1744</v>
      </c>
      <c r="G378" s="57" t="s">
        <v>285</v>
      </c>
    </row>
    <row r="379" spans="1:7" x14ac:dyDescent="0.3">
      <c r="A379" s="57" t="s">
        <v>1923</v>
      </c>
      <c r="B379" s="57" t="s">
        <v>1940</v>
      </c>
      <c r="C379" s="57" t="s">
        <v>1940</v>
      </c>
      <c r="G379" s="57" t="s">
        <v>283</v>
      </c>
    </row>
    <row r="380" spans="1:7" x14ac:dyDescent="0.3">
      <c r="A380" s="57" t="s">
        <v>1923</v>
      </c>
      <c r="B380" s="57" t="s">
        <v>1941</v>
      </c>
      <c r="C380" s="57" t="s">
        <v>1941</v>
      </c>
      <c r="G380" s="57" t="s">
        <v>283</v>
      </c>
    </row>
    <row r="381" spans="1:7" x14ac:dyDescent="0.3">
      <c r="A381" s="57" t="s">
        <v>1923</v>
      </c>
      <c r="B381" s="57" t="s">
        <v>267</v>
      </c>
      <c r="C381" s="57" t="s">
        <v>1744</v>
      </c>
      <c r="G381" s="57" t="s">
        <v>283</v>
      </c>
    </row>
    <row r="382" spans="1:7" x14ac:dyDescent="0.3">
      <c r="A382" s="57" t="s">
        <v>1923</v>
      </c>
      <c r="B382" s="57" t="s">
        <v>1942</v>
      </c>
      <c r="C382" s="57" t="s">
        <v>1942</v>
      </c>
      <c r="G382" s="57" t="s">
        <v>1719</v>
      </c>
    </row>
    <row r="383" spans="1:7" x14ac:dyDescent="0.3">
      <c r="A383" s="57" t="s">
        <v>1923</v>
      </c>
      <c r="B383" s="57" t="s">
        <v>1943</v>
      </c>
      <c r="C383" s="57" t="s">
        <v>1943</v>
      </c>
      <c r="G383" s="57" t="s">
        <v>1719</v>
      </c>
    </row>
    <row r="384" spans="1:7" x14ac:dyDescent="0.3">
      <c r="A384" s="57" t="s">
        <v>1923</v>
      </c>
      <c r="B384" s="57" t="s">
        <v>267</v>
      </c>
      <c r="C384" s="57" t="s">
        <v>1744</v>
      </c>
      <c r="G384" s="57" t="s">
        <v>1719</v>
      </c>
    </row>
    <row r="385" spans="1:7" x14ac:dyDescent="0.3">
      <c r="A385" s="57" t="s">
        <v>1923</v>
      </c>
      <c r="B385" s="57" t="s">
        <v>1944</v>
      </c>
      <c r="C385" s="57" t="s">
        <v>1944</v>
      </c>
      <c r="G385" s="57" t="s">
        <v>1721</v>
      </c>
    </row>
    <row r="386" spans="1:7" x14ac:dyDescent="0.3">
      <c r="A386" s="57" t="s">
        <v>1923</v>
      </c>
      <c r="B386" s="57" t="s">
        <v>1945</v>
      </c>
      <c r="C386" s="57" t="s">
        <v>1945</v>
      </c>
      <c r="G386" s="57" t="s">
        <v>1721</v>
      </c>
    </row>
    <row r="387" spans="1:7" x14ac:dyDescent="0.3">
      <c r="A387" s="57" t="s">
        <v>1923</v>
      </c>
      <c r="B387" s="57" t="s">
        <v>1946</v>
      </c>
      <c r="C387" s="57" t="s">
        <v>1946</v>
      </c>
      <c r="G387" s="57" t="s">
        <v>1721</v>
      </c>
    </row>
    <row r="388" spans="1:7" x14ac:dyDescent="0.3">
      <c r="A388" s="57" t="s">
        <v>1923</v>
      </c>
      <c r="B388" s="57" t="s">
        <v>267</v>
      </c>
      <c r="C388" s="57" t="s">
        <v>1744</v>
      </c>
      <c r="G388" s="57" t="s">
        <v>1721</v>
      </c>
    </row>
    <row r="390" spans="1:7" s="106" customFormat="1" x14ac:dyDescent="0.3">
      <c r="A390" s="106" t="s">
        <v>20</v>
      </c>
      <c r="B390" s="106" t="s">
        <v>259</v>
      </c>
      <c r="C390" s="106" t="s">
        <v>1947</v>
      </c>
    </row>
    <row r="391" spans="1:7" s="106" customFormat="1" x14ac:dyDescent="0.3">
      <c r="A391" s="106" t="s">
        <v>20</v>
      </c>
      <c r="B391" s="106" t="s">
        <v>400</v>
      </c>
      <c r="C391" s="106" t="s">
        <v>1948</v>
      </c>
    </row>
    <row r="392" spans="1:7" s="106" customFormat="1" x14ac:dyDescent="0.3">
      <c r="A392" s="106" t="s">
        <v>20</v>
      </c>
      <c r="B392" s="106" t="s">
        <v>272</v>
      </c>
      <c r="C392" s="106" t="s">
        <v>272</v>
      </c>
    </row>
    <row r="393" spans="1:7" s="106" customFormat="1" x14ac:dyDescent="0.3">
      <c r="A393" s="106" t="s">
        <v>20</v>
      </c>
      <c r="B393" s="106" t="s">
        <v>305</v>
      </c>
      <c r="C393" s="106" t="s">
        <v>305</v>
      </c>
    </row>
    <row r="394" spans="1:7" s="106" customFormat="1" x14ac:dyDescent="0.3">
      <c r="A394" s="106" t="s">
        <v>20</v>
      </c>
      <c r="B394" s="106" t="s">
        <v>327</v>
      </c>
      <c r="C394" s="106" t="s">
        <v>1949</v>
      </c>
    </row>
    <row r="395" spans="1:7" s="106" customFormat="1" x14ac:dyDescent="0.3">
      <c r="A395" s="106" t="s">
        <v>20</v>
      </c>
      <c r="B395" s="106" t="s">
        <v>242</v>
      </c>
      <c r="C395" s="106" t="s">
        <v>242</v>
      </c>
    </row>
    <row r="396" spans="1:7" s="106" customFormat="1" x14ac:dyDescent="0.3">
      <c r="A396" s="106" t="s">
        <v>20</v>
      </c>
      <c r="B396" s="106" t="s">
        <v>320</v>
      </c>
      <c r="C396" s="106" t="s">
        <v>1950</v>
      </c>
    </row>
    <row r="397" spans="1:7" s="106" customFormat="1" x14ac:dyDescent="0.3">
      <c r="A397" s="106" t="s">
        <v>20</v>
      </c>
      <c r="B397" s="106" t="s">
        <v>289</v>
      </c>
      <c r="C397" s="106" t="s">
        <v>289</v>
      </c>
    </row>
    <row r="398" spans="1:7" s="106" customFormat="1" x14ac:dyDescent="0.3">
      <c r="A398" s="106" t="s">
        <v>20</v>
      </c>
      <c r="B398" s="106" t="s">
        <v>332</v>
      </c>
      <c r="C398" s="106" t="s">
        <v>1951</v>
      </c>
    </row>
    <row r="399" spans="1:7" s="106" customFormat="1" x14ac:dyDescent="0.3">
      <c r="A399" s="106" t="s">
        <v>20</v>
      </c>
      <c r="B399" s="106" t="s">
        <v>295</v>
      </c>
      <c r="C399" s="106" t="s">
        <v>1952</v>
      </c>
    </row>
    <row r="400" spans="1:7" s="106" customFormat="1" x14ac:dyDescent="0.3"/>
    <row r="401" spans="1:4" s="106" customFormat="1" x14ac:dyDescent="0.3">
      <c r="A401" s="106" t="s">
        <v>21</v>
      </c>
      <c r="B401" s="106" t="s">
        <v>260</v>
      </c>
      <c r="C401" s="106" t="s">
        <v>260</v>
      </c>
      <c r="D401" s="106" t="s">
        <v>259</v>
      </c>
    </row>
    <row r="402" spans="1:4" s="106" customFormat="1" x14ac:dyDescent="0.3">
      <c r="A402" s="106" t="s">
        <v>21</v>
      </c>
      <c r="B402" s="106" t="s">
        <v>1953</v>
      </c>
      <c r="C402" s="106" t="s">
        <v>1954</v>
      </c>
      <c r="D402" s="106" t="s">
        <v>259</v>
      </c>
    </row>
    <row r="403" spans="1:4" s="106" customFormat="1" x14ac:dyDescent="0.3">
      <c r="A403" s="106" t="s">
        <v>21</v>
      </c>
      <c r="B403" s="106" t="s">
        <v>1955</v>
      </c>
      <c r="C403" s="106" t="s">
        <v>1955</v>
      </c>
      <c r="D403" s="106" t="s">
        <v>259</v>
      </c>
    </row>
    <row r="404" spans="1:4" s="106" customFormat="1" x14ac:dyDescent="0.3">
      <c r="A404" s="106" t="s">
        <v>21</v>
      </c>
      <c r="B404" s="106" t="s">
        <v>1956</v>
      </c>
      <c r="C404" s="106" t="s">
        <v>1956</v>
      </c>
      <c r="D404" s="106" t="s">
        <v>259</v>
      </c>
    </row>
    <row r="405" spans="1:4" s="106" customFormat="1" x14ac:dyDescent="0.3">
      <c r="A405" s="106" t="s">
        <v>21</v>
      </c>
      <c r="B405" s="106" t="s">
        <v>1957</v>
      </c>
      <c r="C405" s="106" t="s">
        <v>1957</v>
      </c>
      <c r="D405" s="106" t="s">
        <v>259</v>
      </c>
    </row>
    <row r="406" spans="1:4" s="106" customFormat="1" x14ac:dyDescent="0.3">
      <c r="A406" s="106" t="s">
        <v>21</v>
      </c>
      <c r="B406" s="106" t="s">
        <v>1958</v>
      </c>
      <c r="C406" s="106" t="s">
        <v>1958</v>
      </c>
      <c r="D406" s="106" t="s">
        <v>259</v>
      </c>
    </row>
    <row r="407" spans="1:4" s="106" customFormat="1" x14ac:dyDescent="0.3">
      <c r="A407" s="106" t="s">
        <v>21</v>
      </c>
      <c r="B407" s="106" t="s">
        <v>401</v>
      </c>
      <c r="C407" s="106" t="s">
        <v>401</v>
      </c>
      <c r="D407" s="106" t="s">
        <v>400</v>
      </c>
    </row>
    <row r="408" spans="1:4" s="106" customFormat="1" x14ac:dyDescent="0.3">
      <c r="A408" s="106" t="s">
        <v>21</v>
      </c>
      <c r="B408" s="106" t="s">
        <v>1959</v>
      </c>
      <c r="C408" s="106" t="s">
        <v>1959</v>
      </c>
      <c r="D408" s="106" t="s">
        <v>400</v>
      </c>
    </row>
    <row r="409" spans="1:4" s="106" customFormat="1" x14ac:dyDescent="0.3">
      <c r="A409" s="106" t="s">
        <v>21</v>
      </c>
      <c r="B409" s="106" t="s">
        <v>402</v>
      </c>
      <c r="C409" s="106" t="s">
        <v>1960</v>
      </c>
      <c r="D409" s="106" t="s">
        <v>400</v>
      </c>
    </row>
    <row r="410" spans="1:4" s="106" customFormat="1" x14ac:dyDescent="0.3">
      <c r="A410" s="106" t="s">
        <v>21</v>
      </c>
      <c r="B410" s="106" t="s">
        <v>1961</v>
      </c>
      <c r="C410" s="106" t="s">
        <v>1962</v>
      </c>
      <c r="D410" s="106" t="s">
        <v>400</v>
      </c>
    </row>
    <row r="411" spans="1:4" s="106" customFormat="1" x14ac:dyDescent="0.3">
      <c r="A411" s="106" t="s">
        <v>21</v>
      </c>
      <c r="B411" s="106" t="s">
        <v>403</v>
      </c>
      <c r="C411" s="106" t="s">
        <v>1963</v>
      </c>
      <c r="D411" s="106" t="s">
        <v>400</v>
      </c>
    </row>
    <row r="412" spans="1:4" s="106" customFormat="1" x14ac:dyDescent="0.3">
      <c r="A412" s="106" t="s">
        <v>21</v>
      </c>
      <c r="B412" s="106" t="s">
        <v>404</v>
      </c>
      <c r="C412" s="106" t="s">
        <v>404</v>
      </c>
      <c r="D412" s="106" t="s">
        <v>400</v>
      </c>
    </row>
    <row r="413" spans="1:4" s="106" customFormat="1" x14ac:dyDescent="0.3">
      <c r="A413" s="106" t="s">
        <v>21</v>
      </c>
      <c r="B413" s="106" t="s">
        <v>405</v>
      </c>
      <c r="C413" s="106" t="s">
        <v>405</v>
      </c>
      <c r="D413" s="106" t="s">
        <v>400</v>
      </c>
    </row>
    <row r="414" spans="1:4" s="106" customFormat="1" x14ac:dyDescent="0.3">
      <c r="A414" s="106" t="s">
        <v>21</v>
      </c>
      <c r="B414" s="106" t="s">
        <v>406</v>
      </c>
      <c r="C414" s="106" t="s">
        <v>406</v>
      </c>
      <c r="D414" s="106" t="s">
        <v>400</v>
      </c>
    </row>
    <row r="415" spans="1:4" s="106" customFormat="1" x14ac:dyDescent="0.3">
      <c r="A415" s="106" t="s">
        <v>21</v>
      </c>
      <c r="B415" s="106" t="s">
        <v>273</v>
      </c>
      <c r="C415" s="106" t="s">
        <v>273</v>
      </c>
      <c r="D415" s="106" t="s">
        <v>272</v>
      </c>
    </row>
    <row r="416" spans="1:4" s="106" customFormat="1" x14ac:dyDescent="0.3">
      <c r="A416" s="106" t="s">
        <v>21</v>
      </c>
      <c r="B416" s="106" t="s">
        <v>1964</v>
      </c>
      <c r="C416" s="106" t="s">
        <v>1964</v>
      </c>
      <c r="D416" s="106" t="s">
        <v>272</v>
      </c>
    </row>
    <row r="417" spans="1:4" s="106" customFormat="1" x14ac:dyDescent="0.3">
      <c r="A417" s="106" t="s">
        <v>21</v>
      </c>
      <c r="B417" s="106" t="s">
        <v>280</v>
      </c>
      <c r="C417" s="106" t="s">
        <v>1965</v>
      </c>
      <c r="D417" s="106" t="s">
        <v>272</v>
      </c>
    </row>
    <row r="418" spans="1:4" s="106" customFormat="1" x14ac:dyDescent="0.3">
      <c r="A418" s="106" t="s">
        <v>21</v>
      </c>
      <c r="B418" s="106" t="s">
        <v>1966</v>
      </c>
      <c r="C418" s="106" t="s">
        <v>1967</v>
      </c>
      <c r="D418" s="106" t="s">
        <v>272</v>
      </c>
    </row>
    <row r="419" spans="1:4" s="106" customFormat="1" x14ac:dyDescent="0.3">
      <c r="A419" s="106" t="s">
        <v>21</v>
      </c>
      <c r="B419" s="106" t="s">
        <v>1968</v>
      </c>
      <c r="C419" s="106" t="s">
        <v>1968</v>
      </c>
      <c r="D419" s="106" t="s">
        <v>272</v>
      </c>
    </row>
    <row r="420" spans="1:4" s="106" customFormat="1" x14ac:dyDescent="0.3">
      <c r="A420" s="106" t="s">
        <v>21</v>
      </c>
      <c r="B420" s="106" t="s">
        <v>407</v>
      </c>
      <c r="C420" s="106" t="s">
        <v>407</v>
      </c>
      <c r="D420" s="106" t="s">
        <v>272</v>
      </c>
    </row>
    <row r="421" spans="1:4" s="106" customFormat="1" x14ac:dyDescent="0.3">
      <c r="A421" s="106" t="s">
        <v>21</v>
      </c>
      <c r="B421" s="106" t="s">
        <v>408</v>
      </c>
      <c r="C421" s="106" t="s">
        <v>408</v>
      </c>
      <c r="D421" s="106" t="s">
        <v>272</v>
      </c>
    </row>
    <row r="422" spans="1:4" s="106" customFormat="1" x14ac:dyDescent="0.3">
      <c r="A422" s="106" t="s">
        <v>21</v>
      </c>
      <c r="B422" s="106" t="s">
        <v>409</v>
      </c>
      <c r="C422" s="106" t="s">
        <v>409</v>
      </c>
      <c r="D422" s="106" t="s">
        <v>272</v>
      </c>
    </row>
    <row r="423" spans="1:4" s="106" customFormat="1" x14ac:dyDescent="0.3">
      <c r="A423" s="106" t="s">
        <v>21</v>
      </c>
      <c r="B423" s="106" t="s">
        <v>1969</v>
      </c>
      <c r="C423" s="106" t="s">
        <v>1969</v>
      </c>
      <c r="D423" s="106" t="s">
        <v>272</v>
      </c>
    </row>
    <row r="424" spans="1:4" s="106" customFormat="1" x14ac:dyDescent="0.3">
      <c r="A424" s="106" t="s">
        <v>21</v>
      </c>
      <c r="B424" s="106" t="s">
        <v>317</v>
      </c>
      <c r="C424" s="106" t="s">
        <v>1970</v>
      </c>
      <c r="D424" s="106" t="s">
        <v>272</v>
      </c>
    </row>
    <row r="425" spans="1:4" s="106" customFormat="1" x14ac:dyDescent="0.3">
      <c r="A425" s="106" t="s">
        <v>21</v>
      </c>
      <c r="B425" s="106" t="s">
        <v>1971</v>
      </c>
      <c r="C425" s="106" t="s">
        <v>1971</v>
      </c>
      <c r="D425" s="106" t="s">
        <v>272</v>
      </c>
    </row>
    <row r="426" spans="1:4" s="106" customFormat="1" x14ac:dyDescent="0.3">
      <c r="A426" s="106" t="s">
        <v>21</v>
      </c>
      <c r="B426" s="106" t="s">
        <v>306</v>
      </c>
      <c r="C426" s="106" t="s">
        <v>306</v>
      </c>
      <c r="D426" s="106" t="s">
        <v>305</v>
      </c>
    </row>
    <row r="427" spans="1:4" s="106" customFormat="1" x14ac:dyDescent="0.3">
      <c r="A427" s="106" t="s">
        <v>21</v>
      </c>
      <c r="B427" s="106" t="s">
        <v>1972</v>
      </c>
      <c r="C427" s="106" t="s">
        <v>1972</v>
      </c>
      <c r="D427" s="106" t="s">
        <v>305</v>
      </c>
    </row>
    <row r="428" spans="1:4" s="106" customFormat="1" x14ac:dyDescent="0.3">
      <c r="A428" s="106" t="s">
        <v>21</v>
      </c>
      <c r="B428" s="106" t="s">
        <v>1973</v>
      </c>
      <c r="C428" s="106" t="s">
        <v>1974</v>
      </c>
      <c r="D428" s="106" t="s">
        <v>305</v>
      </c>
    </row>
    <row r="429" spans="1:4" s="106" customFormat="1" x14ac:dyDescent="0.3">
      <c r="A429" s="106" t="s">
        <v>21</v>
      </c>
      <c r="B429" s="106" t="s">
        <v>410</v>
      </c>
      <c r="C429" s="106" t="s">
        <v>1975</v>
      </c>
      <c r="D429" s="106" t="s">
        <v>305</v>
      </c>
    </row>
    <row r="430" spans="1:4" s="106" customFormat="1" x14ac:dyDescent="0.3">
      <c r="A430" s="106" t="s">
        <v>21</v>
      </c>
      <c r="B430" s="106" t="s">
        <v>1976</v>
      </c>
      <c r="C430" s="106" t="s">
        <v>1977</v>
      </c>
      <c r="D430" s="106" t="s">
        <v>305</v>
      </c>
    </row>
    <row r="431" spans="1:4" s="106" customFormat="1" x14ac:dyDescent="0.3">
      <c r="A431" s="106" t="s">
        <v>21</v>
      </c>
      <c r="B431" s="106" t="s">
        <v>1978</v>
      </c>
      <c r="C431" s="106" t="s">
        <v>1978</v>
      </c>
      <c r="D431" s="106" t="s">
        <v>305</v>
      </c>
    </row>
    <row r="432" spans="1:4" s="106" customFormat="1" x14ac:dyDescent="0.3">
      <c r="A432" s="106" t="s">
        <v>21</v>
      </c>
      <c r="B432" s="106" t="s">
        <v>1979</v>
      </c>
      <c r="C432" s="106" t="s">
        <v>1980</v>
      </c>
      <c r="D432" s="106" t="s">
        <v>305</v>
      </c>
    </row>
    <row r="433" spans="1:4" s="106" customFormat="1" x14ac:dyDescent="0.3">
      <c r="A433" s="106" t="s">
        <v>21</v>
      </c>
      <c r="B433" s="106" t="s">
        <v>309</v>
      </c>
      <c r="C433" s="106" t="s">
        <v>1981</v>
      </c>
      <c r="D433" s="106" t="s">
        <v>305</v>
      </c>
    </row>
    <row r="434" spans="1:4" s="106" customFormat="1" x14ac:dyDescent="0.3">
      <c r="A434" s="106" t="s">
        <v>21</v>
      </c>
      <c r="B434" s="106" t="s">
        <v>411</v>
      </c>
      <c r="C434" s="106" t="s">
        <v>1982</v>
      </c>
      <c r="D434" s="106" t="s">
        <v>327</v>
      </c>
    </row>
    <row r="435" spans="1:4" s="106" customFormat="1" x14ac:dyDescent="0.3">
      <c r="A435" s="106" t="s">
        <v>21</v>
      </c>
      <c r="B435" s="106" t="s">
        <v>1983</v>
      </c>
      <c r="C435" s="106" t="s">
        <v>1984</v>
      </c>
      <c r="D435" s="106" t="s">
        <v>327</v>
      </c>
    </row>
    <row r="436" spans="1:4" s="106" customFormat="1" x14ac:dyDescent="0.3">
      <c r="A436" s="106" t="s">
        <v>21</v>
      </c>
      <c r="B436" s="106" t="s">
        <v>329</v>
      </c>
      <c r="C436" s="106" t="s">
        <v>1985</v>
      </c>
      <c r="D436" s="106" t="s">
        <v>327</v>
      </c>
    </row>
    <row r="437" spans="1:4" s="106" customFormat="1" x14ac:dyDescent="0.3">
      <c r="A437" s="106" t="s">
        <v>21</v>
      </c>
      <c r="B437" s="106" t="s">
        <v>1986</v>
      </c>
      <c r="C437" s="106" t="s">
        <v>1987</v>
      </c>
      <c r="D437" s="106" t="s">
        <v>327</v>
      </c>
    </row>
    <row r="438" spans="1:4" s="106" customFormat="1" x14ac:dyDescent="0.3">
      <c r="A438" s="106" t="s">
        <v>21</v>
      </c>
      <c r="B438" s="106" t="s">
        <v>331</v>
      </c>
      <c r="C438" s="106" t="s">
        <v>1988</v>
      </c>
      <c r="D438" s="106" t="s">
        <v>327</v>
      </c>
    </row>
    <row r="439" spans="1:4" s="106" customFormat="1" x14ac:dyDescent="0.3">
      <c r="A439" s="106" t="s">
        <v>21</v>
      </c>
      <c r="B439" s="106" t="s">
        <v>1989</v>
      </c>
      <c r="C439" s="106" t="s">
        <v>1989</v>
      </c>
      <c r="D439" s="106" t="s">
        <v>242</v>
      </c>
    </row>
    <row r="440" spans="1:4" s="106" customFormat="1" x14ac:dyDescent="0.3">
      <c r="A440" s="106" t="s">
        <v>21</v>
      </c>
      <c r="B440" s="106" t="s">
        <v>1990</v>
      </c>
      <c r="C440" s="106" t="s">
        <v>1990</v>
      </c>
      <c r="D440" s="106" t="s">
        <v>242</v>
      </c>
    </row>
    <row r="441" spans="1:4" s="106" customFormat="1" x14ac:dyDescent="0.3">
      <c r="A441" s="106" t="s">
        <v>21</v>
      </c>
      <c r="B441" s="106" t="s">
        <v>412</v>
      </c>
      <c r="C441" s="106" t="s">
        <v>412</v>
      </c>
      <c r="D441" s="106" t="s">
        <v>242</v>
      </c>
    </row>
    <row r="442" spans="1:4" s="106" customFormat="1" x14ac:dyDescent="0.3">
      <c r="A442" s="106" t="s">
        <v>21</v>
      </c>
      <c r="B442" s="106" t="s">
        <v>1991</v>
      </c>
      <c r="C442" s="106" t="s">
        <v>1991</v>
      </c>
      <c r="D442" s="106" t="s">
        <v>242</v>
      </c>
    </row>
    <row r="443" spans="1:4" s="106" customFormat="1" x14ac:dyDescent="0.3">
      <c r="A443" s="106" t="s">
        <v>21</v>
      </c>
      <c r="B443" s="106" t="s">
        <v>1992</v>
      </c>
      <c r="C443" s="106" t="s">
        <v>1992</v>
      </c>
      <c r="D443" s="106" t="s">
        <v>242</v>
      </c>
    </row>
    <row r="444" spans="1:4" s="106" customFormat="1" x14ac:dyDescent="0.3">
      <c r="A444" s="106" t="s">
        <v>21</v>
      </c>
      <c r="B444" s="106" t="s">
        <v>1993</v>
      </c>
      <c r="C444" s="106" t="s">
        <v>1993</v>
      </c>
      <c r="D444" s="106" t="s">
        <v>242</v>
      </c>
    </row>
    <row r="445" spans="1:4" s="106" customFormat="1" x14ac:dyDescent="0.3">
      <c r="A445" s="106" t="s">
        <v>21</v>
      </c>
      <c r="B445" s="106" t="s">
        <v>311</v>
      </c>
      <c r="C445" s="106" t="s">
        <v>311</v>
      </c>
      <c r="D445" s="106" t="s">
        <v>242</v>
      </c>
    </row>
    <row r="446" spans="1:4" s="106" customFormat="1" x14ac:dyDescent="0.3">
      <c r="A446" s="106" t="s">
        <v>21</v>
      </c>
      <c r="B446" s="106" t="s">
        <v>243</v>
      </c>
      <c r="C446" s="106" t="s">
        <v>243</v>
      </c>
      <c r="D446" s="106" t="s">
        <v>242</v>
      </c>
    </row>
    <row r="447" spans="1:4" s="106" customFormat="1" x14ac:dyDescent="0.3">
      <c r="A447" s="106" t="s">
        <v>21</v>
      </c>
      <c r="B447" s="106" t="s">
        <v>413</v>
      </c>
      <c r="C447" s="106" t="s">
        <v>413</v>
      </c>
      <c r="D447" s="106" t="s">
        <v>242</v>
      </c>
    </row>
    <row r="448" spans="1:4" s="106" customFormat="1" x14ac:dyDescent="0.3">
      <c r="A448" s="106" t="s">
        <v>21</v>
      </c>
      <c r="B448" s="106" t="s">
        <v>1994</v>
      </c>
      <c r="C448" s="106" t="s">
        <v>1994</v>
      </c>
      <c r="D448" s="106" t="s">
        <v>320</v>
      </c>
    </row>
    <row r="449" spans="1:4" s="106" customFormat="1" x14ac:dyDescent="0.3">
      <c r="A449" s="106" t="s">
        <v>21</v>
      </c>
      <c r="B449" s="106" t="s">
        <v>1995</v>
      </c>
      <c r="C449" s="106" t="s">
        <v>1995</v>
      </c>
      <c r="D449" s="106" t="s">
        <v>320</v>
      </c>
    </row>
    <row r="450" spans="1:4" s="106" customFormat="1" x14ac:dyDescent="0.3">
      <c r="A450" s="106" t="s">
        <v>21</v>
      </c>
      <c r="B450" s="106" t="s">
        <v>414</v>
      </c>
      <c r="C450" s="106" t="s">
        <v>414</v>
      </c>
      <c r="D450" s="106" t="s">
        <v>320</v>
      </c>
    </row>
    <row r="451" spans="1:4" s="106" customFormat="1" x14ac:dyDescent="0.3">
      <c r="A451" s="106" t="s">
        <v>21</v>
      </c>
      <c r="B451" s="106" t="s">
        <v>415</v>
      </c>
      <c r="C451" s="106" t="s">
        <v>1996</v>
      </c>
      <c r="D451" s="106" t="s">
        <v>320</v>
      </c>
    </row>
    <row r="452" spans="1:4" s="106" customFormat="1" x14ac:dyDescent="0.3">
      <c r="A452" s="106" t="s">
        <v>21</v>
      </c>
      <c r="B452" s="106" t="s">
        <v>1997</v>
      </c>
      <c r="C452" s="106" t="s">
        <v>1997</v>
      </c>
      <c r="D452" s="106" t="s">
        <v>320</v>
      </c>
    </row>
    <row r="453" spans="1:4" s="106" customFormat="1" x14ac:dyDescent="0.3">
      <c r="A453" s="106" t="s">
        <v>21</v>
      </c>
      <c r="B453" s="106" t="s">
        <v>1681</v>
      </c>
      <c r="C453" s="106" t="s">
        <v>1681</v>
      </c>
      <c r="D453" s="106" t="s">
        <v>320</v>
      </c>
    </row>
    <row r="454" spans="1:4" s="106" customFormat="1" x14ac:dyDescent="0.3">
      <c r="A454" s="106" t="s">
        <v>21</v>
      </c>
      <c r="B454" s="106" t="s">
        <v>1998</v>
      </c>
      <c r="C454" s="106" t="s">
        <v>1998</v>
      </c>
      <c r="D454" s="106" t="s">
        <v>320</v>
      </c>
    </row>
    <row r="455" spans="1:4" s="106" customFormat="1" x14ac:dyDescent="0.3">
      <c r="A455" s="106" t="s">
        <v>21</v>
      </c>
      <c r="B455" s="106" t="s">
        <v>1999</v>
      </c>
      <c r="C455" s="106" t="s">
        <v>1999</v>
      </c>
      <c r="D455" s="106" t="s">
        <v>320</v>
      </c>
    </row>
    <row r="456" spans="1:4" s="106" customFormat="1" x14ac:dyDescent="0.3">
      <c r="A456" s="106" t="s">
        <v>21</v>
      </c>
      <c r="B456" s="106" t="s">
        <v>416</v>
      </c>
      <c r="C456" s="106" t="s">
        <v>416</v>
      </c>
      <c r="D456" s="106" t="s">
        <v>320</v>
      </c>
    </row>
    <row r="457" spans="1:4" s="106" customFormat="1" x14ac:dyDescent="0.3">
      <c r="A457" s="106" t="s">
        <v>21</v>
      </c>
      <c r="B457" s="106" t="s">
        <v>2000</v>
      </c>
      <c r="C457" s="106" t="s">
        <v>2000</v>
      </c>
      <c r="D457" s="106" t="s">
        <v>320</v>
      </c>
    </row>
    <row r="458" spans="1:4" s="106" customFormat="1" x14ac:dyDescent="0.3">
      <c r="A458" s="106" t="s">
        <v>21</v>
      </c>
      <c r="B458" s="106" t="s">
        <v>321</v>
      </c>
      <c r="C458" s="106" t="s">
        <v>321</v>
      </c>
      <c r="D458" s="106" t="s">
        <v>320</v>
      </c>
    </row>
    <row r="459" spans="1:4" s="106" customFormat="1" x14ac:dyDescent="0.3">
      <c r="A459" s="106" t="s">
        <v>21</v>
      </c>
      <c r="B459" s="106" t="s">
        <v>417</v>
      </c>
      <c r="C459" s="106" t="s">
        <v>417</v>
      </c>
      <c r="D459" s="106" t="s">
        <v>320</v>
      </c>
    </row>
    <row r="460" spans="1:4" s="106" customFormat="1" x14ac:dyDescent="0.3">
      <c r="A460" s="106" t="s">
        <v>21</v>
      </c>
      <c r="B460" s="106" t="s">
        <v>2001</v>
      </c>
      <c r="C460" s="106" t="s">
        <v>2002</v>
      </c>
      <c r="D460" s="106" t="s">
        <v>289</v>
      </c>
    </row>
    <row r="461" spans="1:4" s="106" customFormat="1" x14ac:dyDescent="0.3">
      <c r="A461" s="106" t="s">
        <v>21</v>
      </c>
      <c r="B461" s="106" t="s">
        <v>418</v>
      </c>
      <c r="C461" s="106" t="s">
        <v>2003</v>
      </c>
      <c r="D461" s="106" t="s">
        <v>289</v>
      </c>
    </row>
    <row r="462" spans="1:4" s="106" customFormat="1" x14ac:dyDescent="0.3">
      <c r="A462" s="106" t="s">
        <v>21</v>
      </c>
      <c r="B462" s="106" t="s">
        <v>2004</v>
      </c>
      <c r="C462" s="106" t="s">
        <v>2005</v>
      </c>
      <c r="D462" s="106" t="s">
        <v>289</v>
      </c>
    </row>
    <row r="463" spans="1:4" s="106" customFormat="1" x14ac:dyDescent="0.3">
      <c r="A463" s="106" t="s">
        <v>21</v>
      </c>
      <c r="B463" s="106" t="s">
        <v>2006</v>
      </c>
      <c r="C463" s="106" t="s">
        <v>2007</v>
      </c>
      <c r="D463" s="106" t="s">
        <v>289</v>
      </c>
    </row>
    <row r="464" spans="1:4" s="106" customFormat="1" x14ac:dyDescent="0.3">
      <c r="A464" s="106" t="s">
        <v>21</v>
      </c>
      <c r="B464" s="106" t="s">
        <v>2008</v>
      </c>
      <c r="C464" s="106" t="s">
        <v>2009</v>
      </c>
      <c r="D464" s="106" t="s">
        <v>289</v>
      </c>
    </row>
    <row r="465" spans="1:4" s="106" customFormat="1" x14ac:dyDescent="0.3">
      <c r="A465" s="106" t="s">
        <v>21</v>
      </c>
      <c r="B465" s="106" t="s">
        <v>2010</v>
      </c>
      <c r="C465" s="106" t="s">
        <v>2010</v>
      </c>
      <c r="D465" s="106" t="s">
        <v>289</v>
      </c>
    </row>
    <row r="466" spans="1:4" s="106" customFormat="1" x14ac:dyDescent="0.3">
      <c r="A466" s="106" t="s">
        <v>21</v>
      </c>
      <c r="B466" s="106" t="s">
        <v>2011</v>
      </c>
      <c r="C466" s="106" t="s">
        <v>2012</v>
      </c>
      <c r="D466" s="106" t="s">
        <v>289</v>
      </c>
    </row>
    <row r="467" spans="1:4" s="106" customFormat="1" x14ac:dyDescent="0.3">
      <c r="A467" s="106" t="s">
        <v>21</v>
      </c>
      <c r="B467" s="106" t="s">
        <v>2013</v>
      </c>
      <c r="C467" s="106" t="s">
        <v>2014</v>
      </c>
      <c r="D467" s="106" t="s">
        <v>332</v>
      </c>
    </row>
    <row r="468" spans="1:4" s="106" customFormat="1" x14ac:dyDescent="0.3">
      <c r="A468" s="106" t="s">
        <v>21</v>
      </c>
      <c r="B468" s="106" t="s">
        <v>336</v>
      </c>
      <c r="C468" s="106" t="s">
        <v>336</v>
      </c>
      <c r="D468" s="106" t="s">
        <v>332</v>
      </c>
    </row>
    <row r="469" spans="1:4" s="106" customFormat="1" x14ac:dyDescent="0.3">
      <c r="A469" s="106" t="s">
        <v>21</v>
      </c>
      <c r="B469" s="106" t="s">
        <v>333</v>
      </c>
      <c r="C469" s="106" t="s">
        <v>333</v>
      </c>
      <c r="D469" s="106" t="s">
        <v>332</v>
      </c>
    </row>
    <row r="470" spans="1:4" s="106" customFormat="1" x14ac:dyDescent="0.3">
      <c r="A470" s="106" t="s">
        <v>21</v>
      </c>
      <c r="B470" s="106" t="s">
        <v>2015</v>
      </c>
      <c r="C470" s="106" t="s">
        <v>2015</v>
      </c>
      <c r="D470" s="106" t="s">
        <v>295</v>
      </c>
    </row>
    <row r="471" spans="1:4" s="106" customFormat="1" x14ac:dyDescent="0.3">
      <c r="A471" s="106" t="s">
        <v>21</v>
      </c>
      <c r="B471" s="106" t="s">
        <v>2016</v>
      </c>
      <c r="C471" s="106" t="s">
        <v>2016</v>
      </c>
      <c r="D471" s="106" t="s">
        <v>295</v>
      </c>
    </row>
    <row r="472" spans="1:4" s="106" customFormat="1" x14ac:dyDescent="0.3">
      <c r="A472" s="106" t="s">
        <v>21</v>
      </c>
      <c r="B472" s="106" t="s">
        <v>296</v>
      </c>
      <c r="C472" s="106" t="s">
        <v>296</v>
      </c>
      <c r="D472" s="106" t="s">
        <v>295</v>
      </c>
    </row>
    <row r="473" spans="1:4" s="106" customFormat="1" x14ac:dyDescent="0.3">
      <c r="A473" s="106" t="s">
        <v>21</v>
      </c>
      <c r="B473" s="106" t="s">
        <v>2017</v>
      </c>
      <c r="C473" s="106" t="s">
        <v>2018</v>
      </c>
      <c r="D473" s="106" t="s">
        <v>295</v>
      </c>
    </row>
    <row r="474" spans="1:4" s="106" customFormat="1" x14ac:dyDescent="0.3">
      <c r="A474" s="106" t="s">
        <v>21</v>
      </c>
      <c r="B474" s="106" t="s">
        <v>2019</v>
      </c>
      <c r="C474" s="106" t="s">
        <v>2020</v>
      </c>
      <c r="D474" s="106" t="s">
        <v>295</v>
      </c>
    </row>
    <row r="475" spans="1:4" s="106" customFormat="1" x14ac:dyDescent="0.3">
      <c r="A475" s="106" t="s">
        <v>21</v>
      </c>
      <c r="B475" s="106" t="s">
        <v>2021</v>
      </c>
      <c r="C475" s="106" t="s">
        <v>2021</v>
      </c>
      <c r="D475" s="106" t="s">
        <v>295</v>
      </c>
    </row>
    <row r="476" spans="1:4" s="106" customFormat="1" x14ac:dyDescent="0.3">
      <c r="A476" s="106" t="s">
        <v>21</v>
      </c>
      <c r="B476" s="106" t="s">
        <v>2022</v>
      </c>
      <c r="C476" s="106" t="s">
        <v>2022</v>
      </c>
      <c r="D476" s="106" t="s">
        <v>295</v>
      </c>
    </row>
    <row r="477" spans="1:4" s="106" customFormat="1" x14ac:dyDescent="0.3">
      <c r="A477" s="106" t="s">
        <v>21</v>
      </c>
      <c r="B477" s="106" t="s">
        <v>2023</v>
      </c>
      <c r="C477" s="106" t="s">
        <v>2023</v>
      </c>
      <c r="D477" s="106" t="s">
        <v>295</v>
      </c>
    </row>
    <row r="478" spans="1:4" s="106" customFormat="1" x14ac:dyDescent="0.3">
      <c r="A478" s="106" t="s">
        <v>21</v>
      </c>
      <c r="B478" s="106" t="s">
        <v>2024</v>
      </c>
      <c r="C478" s="106" t="s">
        <v>2024</v>
      </c>
      <c r="D478" s="106" t="s">
        <v>295</v>
      </c>
    </row>
    <row r="479" spans="1:4" s="106" customFormat="1" x14ac:dyDescent="0.3">
      <c r="A479" s="106" t="s">
        <v>21</v>
      </c>
      <c r="B479" s="106" t="s">
        <v>377</v>
      </c>
      <c r="C479" s="106" t="s">
        <v>377</v>
      </c>
      <c r="D479" s="106" t="s">
        <v>295</v>
      </c>
    </row>
    <row r="480" spans="1:4" s="106" customFormat="1" x14ac:dyDescent="0.3"/>
    <row r="481" spans="1:5" s="106" customFormat="1" x14ac:dyDescent="0.3">
      <c r="A481" s="106" t="s">
        <v>22</v>
      </c>
      <c r="B481" s="106" t="s">
        <v>263</v>
      </c>
      <c r="C481" s="106" t="s">
        <v>263</v>
      </c>
      <c r="D481" s="106" t="s">
        <v>259</v>
      </c>
      <c r="E481" s="106" t="s">
        <v>260</v>
      </c>
    </row>
    <row r="482" spans="1:5" s="106" customFormat="1" x14ac:dyDescent="0.3">
      <c r="A482" s="106" t="s">
        <v>22</v>
      </c>
      <c r="B482" s="106" t="s">
        <v>480</v>
      </c>
      <c r="C482" s="106" t="s">
        <v>2025</v>
      </c>
      <c r="D482" s="106" t="s">
        <v>259</v>
      </c>
      <c r="E482" s="106" t="s">
        <v>260</v>
      </c>
    </row>
    <row r="483" spans="1:5" s="106" customFormat="1" x14ac:dyDescent="0.3">
      <c r="A483" s="106" t="s">
        <v>22</v>
      </c>
      <c r="B483" s="106" t="s">
        <v>2026</v>
      </c>
      <c r="C483" s="106" t="s">
        <v>2026</v>
      </c>
      <c r="D483" s="106" t="s">
        <v>259</v>
      </c>
      <c r="E483" s="106" t="s">
        <v>1953</v>
      </c>
    </row>
    <row r="484" spans="1:5" s="106" customFormat="1" x14ac:dyDescent="0.3">
      <c r="A484" s="106" t="s">
        <v>22</v>
      </c>
      <c r="B484" s="106" t="s">
        <v>2027</v>
      </c>
      <c r="C484" s="106" t="s">
        <v>2027</v>
      </c>
      <c r="D484" s="106" t="s">
        <v>259</v>
      </c>
      <c r="E484" s="106" t="s">
        <v>1955</v>
      </c>
    </row>
    <row r="485" spans="1:5" s="106" customFormat="1" x14ac:dyDescent="0.3">
      <c r="A485" s="106" t="s">
        <v>22</v>
      </c>
      <c r="B485" s="106" t="s">
        <v>2028</v>
      </c>
      <c r="C485" s="106" t="s">
        <v>2028</v>
      </c>
      <c r="D485" s="106" t="s">
        <v>259</v>
      </c>
      <c r="E485" s="106" t="s">
        <v>1956</v>
      </c>
    </row>
    <row r="486" spans="1:5" s="106" customFormat="1" x14ac:dyDescent="0.3">
      <c r="A486" s="106" t="s">
        <v>22</v>
      </c>
      <c r="B486" s="106" t="s">
        <v>2029</v>
      </c>
      <c r="C486" s="106" t="s">
        <v>2029</v>
      </c>
      <c r="D486" s="106" t="s">
        <v>259</v>
      </c>
      <c r="E486" s="106" t="s">
        <v>1957</v>
      </c>
    </row>
    <row r="487" spans="1:5" s="106" customFormat="1" x14ac:dyDescent="0.3">
      <c r="A487" s="106" t="s">
        <v>22</v>
      </c>
      <c r="B487" s="106" t="s">
        <v>326</v>
      </c>
      <c r="C487" s="106" t="s">
        <v>326</v>
      </c>
      <c r="D487" s="106" t="s">
        <v>259</v>
      </c>
      <c r="E487" s="106" t="s">
        <v>1958</v>
      </c>
    </row>
    <row r="488" spans="1:5" s="106" customFormat="1" x14ac:dyDescent="0.3">
      <c r="A488" s="106" t="s">
        <v>22</v>
      </c>
      <c r="B488" s="106" t="s">
        <v>419</v>
      </c>
      <c r="C488" s="106" t="s">
        <v>419</v>
      </c>
      <c r="D488" s="106" t="s">
        <v>400</v>
      </c>
      <c r="E488" s="106" t="s">
        <v>401</v>
      </c>
    </row>
    <row r="489" spans="1:5" s="106" customFormat="1" x14ac:dyDescent="0.3">
      <c r="A489" s="106" t="s">
        <v>22</v>
      </c>
      <c r="B489" s="106" t="s">
        <v>420</v>
      </c>
      <c r="C489" s="106" t="s">
        <v>420</v>
      </c>
      <c r="D489" s="106" t="s">
        <v>400</v>
      </c>
      <c r="E489" s="106" t="s">
        <v>1959</v>
      </c>
    </row>
    <row r="490" spans="1:5" s="106" customFormat="1" x14ac:dyDescent="0.3">
      <c r="A490" s="108" t="s">
        <v>22</v>
      </c>
      <c r="B490" s="108" t="s">
        <v>421</v>
      </c>
      <c r="C490" s="108" t="s">
        <v>421</v>
      </c>
      <c r="D490" s="108" t="s">
        <v>400</v>
      </c>
      <c r="E490" s="108" t="s">
        <v>402</v>
      </c>
    </row>
    <row r="491" spans="1:5" s="106" customFormat="1" x14ac:dyDescent="0.3">
      <c r="A491" s="108" t="s">
        <v>22</v>
      </c>
      <c r="B491" s="108" t="s">
        <v>3581</v>
      </c>
      <c r="C491" s="108" t="s">
        <v>3581</v>
      </c>
      <c r="D491" s="108" t="s">
        <v>400</v>
      </c>
      <c r="E491" s="108" t="s">
        <v>402</v>
      </c>
    </row>
    <row r="492" spans="1:5" s="106" customFormat="1" x14ac:dyDescent="0.3">
      <c r="A492" s="108" t="s">
        <v>22</v>
      </c>
      <c r="B492" s="108" t="s">
        <v>3595</v>
      </c>
      <c r="C492" s="108" t="s">
        <v>3595</v>
      </c>
      <c r="D492" s="108" t="s">
        <v>400</v>
      </c>
      <c r="E492" s="108" t="s">
        <v>402</v>
      </c>
    </row>
    <row r="493" spans="1:5" s="106" customFormat="1" x14ac:dyDescent="0.3">
      <c r="A493" s="108" t="s">
        <v>22</v>
      </c>
      <c r="B493" s="108" t="s">
        <v>2030</v>
      </c>
      <c r="C493" s="108" t="s">
        <v>2030</v>
      </c>
      <c r="D493" s="108" t="s">
        <v>400</v>
      </c>
      <c r="E493" s="108" t="s">
        <v>1961</v>
      </c>
    </row>
    <row r="494" spans="1:5" s="106" customFormat="1" ht="12.4" customHeight="1" x14ac:dyDescent="0.3">
      <c r="A494" s="108" t="s">
        <v>22</v>
      </c>
      <c r="B494" s="108" t="s">
        <v>422</v>
      </c>
      <c r="C494" s="108" t="s">
        <v>422</v>
      </c>
      <c r="D494" s="108" t="s">
        <v>400</v>
      </c>
      <c r="E494" s="108" t="s">
        <v>403</v>
      </c>
    </row>
    <row r="495" spans="1:5" s="106" customFormat="1" ht="12.4" customHeight="1" x14ac:dyDescent="0.3">
      <c r="A495" s="108" t="s">
        <v>22</v>
      </c>
      <c r="B495" s="108" t="s">
        <v>1295</v>
      </c>
      <c r="C495" s="108" t="s">
        <v>1295</v>
      </c>
      <c r="D495" s="108" t="s">
        <v>400</v>
      </c>
      <c r="E495" s="108" t="s">
        <v>404</v>
      </c>
    </row>
    <row r="496" spans="1:5" s="106" customFormat="1" x14ac:dyDescent="0.3">
      <c r="A496" s="108" t="s">
        <v>22</v>
      </c>
      <c r="B496" s="108" t="s">
        <v>423</v>
      </c>
      <c r="C496" s="108" t="s">
        <v>423</v>
      </c>
      <c r="D496" s="108" t="s">
        <v>400</v>
      </c>
      <c r="E496" s="108" t="s">
        <v>404</v>
      </c>
    </row>
    <row r="497" spans="1:5" s="106" customFormat="1" x14ac:dyDescent="0.3">
      <c r="A497" s="108" t="s">
        <v>22</v>
      </c>
      <c r="B497" s="108" t="s">
        <v>424</v>
      </c>
      <c r="C497" s="108" t="s">
        <v>424</v>
      </c>
      <c r="D497" s="108" t="s">
        <v>400</v>
      </c>
      <c r="E497" s="108" t="s">
        <v>405</v>
      </c>
    </row>
    <row r="498" spans="1:5" s="106" customFormat="1" x14ac:dyDescent="0.3">
      <c r="A498" s="108" t="s">
        <v>22</v>
      </c>
      <c r="B498" s="108" t="s">
        <v>3596</v>
      </c>
      <c r="C498" s="108" t="s">
        <v>3596</v>
      </c>
      <c r="D498" s="108" t="s">
        <v>400</v>
      </c>
      <c r="E498" s="108" t="s">
        <v>405</v>
      </c>
    </row>
    <row r="499" spans="1:5" s="106" customFormat="1" x14ac:dyDescent="0.3">
      <c r="A499" s="108" t="s">
        <v>22</v>
      </c>
      <c r="B499" s="108" t="s">
        <v>425</v>
      </c>
      <c r="C499" s="108" t="s">
        <v>425</v>
      </c>
      <c r="D499" s="108" t="s">
        <v>400</v>
      </c>
      <c r="E499" s="108" t="s">
        <v>405</v>
      </c>
    </row>
    <row r="500" spans="1:5" s="106" customFormat="1" x14ac:dyDescent="0.3">
      <c r="A500" s="108" t="s">
        <v>22</v>
      </c>
      <c r="B500" s="108" t="s">
        <v>426</v>
      </c>
      <c r="C500" s="108" t="s">
        <v>426</v>
      </c>
      <c r="D500" s="108" t="s">
        <v>400</v>
      </c>
      <c r="E500" s="108" t="s">
        <v>406</v>
      </c>
    </row>
    <row r="501" spans="1:5" s="106" customFormat="1" x14ac:dyDescent="0.3">
      <c r="A501" s="108" t="s">
        <v>22</v>
      </c>
      <c r="B501" s="108" t="s">
        <v>274</v>
      </c>
      <c r="C501" s="108" t="s">
        <v>274</v>
      </c>
      <c r="D501" s="108" t="s">
        <v>272</v>
      </c>
      <c r="E501" s="108" t="s">
        <v>273</v>
      </c>
    </row>
    <row r="502" spans="1:5" s="106" customFormat="1" x14ac:dyDescent="0.3">
      <c r="A502" s="108" t="s">
        <v>22</v>
      </c>
      <c r="B502" s="108" t="s">
        <v>3598</v>
      </c>
      <c r="C502" s="108" t="s">
        <v>3598</v>
      </c>
      <c r="D502" s="108" t="s">
        <v>272</v>
      </c>
      <c r="E502" s="108" t="s">
        <v>273</v>
      </c>
    </row>
    <row r="503" spans="1:5" s="106" customFormat="1" x14ac:dyDescent="0.3">
      <c r="A503" s="108" t="s">
        <v>22</v>
      </c>
      <c r="B503" s="108" t="s">
        <v>3599</v>
      </c>
      <c r="C503" s="108" t="s">
        <v>3599</v>
      </c>
      <c r="D503" s="108" t="s">
        <v>272</v>
      </c>
      <c r="E503" s="108" t="s">
        <v>273</v>
      </c>
    </row>
    <row r="504" spans="1:5" s="106" customFormat="1" x14ac:dyDescent="0.3">
      <c r="A504" s="108" t="s">
        <v>22</v>
      </c>
      <c r="B504" s="108" t="s">
        <v>2031</v>
      </c>
      <c r="C504" s="108" t="s">
        <v>2031</v>
      </c>
      <c r="D504" s="108" t="s">
        <v>272</v>
      </c>
      <c r="E504" s="108" t="s">
        <v>1964</v>
      </c>
    </row>
    <row r="505" spans="1:5" s="106" customFormat="1" x14ac:dyDescent="0.3">
      <c r="A505" s="108" t="s">
        <v>22</v>
      </c>
      <c r="B505" s="108" t="s">
        <v>281</v>
      </c>
      <c r="C505" s="108" t="s">
        <v>281</v>
      </c>
      <c r="D505" s="108" t="s">
        <v>272</v>
      </c>
      <c r="E505" s="108" t="s">
        <v>280</v>
      </c>
    </row>
    <row r="506" spans="1:5" s="106" customFormat="1" x14ac:dyDescent="0.3">
      <c r="A506" s="108" t="s">
        <v>22</v>
      </c>
      <c r="B506" s="108" t="s">
        <v>427</v>
      </c>
      <c r="C506" s="108" t="s">
        <v>2032</v>
      </c>
      <c r="D506" s="108" t="s">
        <v>272</v>
      </c>
      <c r="E506" s="108" t="s">
        <v>280</v>
      </c>
    </row>
    <row r="507" spans="1:5" s="106" customFormat="1" x14ac:dyDescent="0.3">
      <c r="A507" s="108" t="s">
        <v>22</v>
      </c>
      <c r="B507" s="108" t="s">
        <v>2033</v>
      </c>
      <c r="C507" s="108" t="s">
        <v>2033</v>
      </c>
      <c r="D507" s="108" t="s">
        <v>272</v>
      </c>
      <c r="E507" s="108" t="s">
        <v>1966</v>
      </c>
    </row>
    <row r="508" spans="1:5" s="106" customFormat="1" x14ac:dyDescent="0.3">
      <c r="A508" s="108" t="s">
        <v>22</v>
      </c>
      <c r="B508" s="108" t="s">
        <v>2034</v>
      </c>
      <c r="C508" s="108" t="s">
        <v>2034</v>
      </c>
      <c r="D508" s="108" t="s">
        <v>272</v>
      </c>
      <c r="E508" s="108" t="s">
        <v>1966</v>
      </c>
    </row>
    <row r="509" spans="1:5" s="106" customFormat="1" x14ac:dyDescent="0.3">
      <c r="A509" s="108" t="s">
        <v>22</v>
      </c>
      <c r="B509" s="108" t="s">
        <v>2035</v>
      </c>
      <c r="C509" s="108" t="s">
        <v>2035</v>
      </c>
      <c r="D509" s="108" t="s">
        <v>272</v>
      </c>
      <c r="E509" s="108" t="s">
        <v>1968</v>
      </c>
    </row>
    <row r="510" spans="1:5" s="106" customFormat="1" x14ac:dyDescent="0.3">
      <c r="A510" s="108" t="s">
        <v>22</v>
      </c>
      <c r="B510" s="108" t="s">
        <v>3600</v>
      </c>
      <c r="C510" s="108" t="s">
        <v>3600</v>
      </c>
      <c r="D510" s="108" t="s">
        <v>272</v>
      </c>
      <c r="E510" s="108" t="s">
        <v>407</v>
      </c>
    </row>
    <row r="511" spans="1:5" s="106" customFormat="1" x14ac:dyDescent="0.3">
      <c r="A511" s="106" t="s">
        <v>22</v>
      </c>
      <c r="B511" s="106" t="s">
        <v>428</v>
      </c>
      <c r="C511" s="106" t="s">
        <v>2036</v>
      </c>
      <c r="D511" s="106" t="s">
        <v>272</v>
      </c>
      <c r="E511" s="106" t="s">
        <v>407</v>
      </c>
    </row>
    <row r="512" spans="1:5" s="106" customFormat="1" x14ac:dyDescent="0.3">
      <c r="A512" s="106" t="s">
        <v>22</v>
      </c>
      <c r="B512" s="106" t="s">
        <v>2037</v>
      </c>
      <c r="C512" s="106" t="s">
        <v>2038</v>
      </c>
      <c r="D512" s="106" t="s">
        <v>272</v>
      </c>
      <c r="E512" s="106" t="s">
        <v>407</v>
      </c>
    </row>
    <row r="513" spans="1:5" s="106" customFormat="1" x14ac:dyDescent="0.3">
      <c r="A513" s="106" t="s">
        <v>22</v>
      </c>
      <c r="B513" s="106" t="s">
        <v>429</v>
      </c>
      <c r="C513" s="106" t="s">
        <v>429</v>
      </c>
      <c r="D513" s="106" t="s">
        <v>272</v>
      </c>
      <c r="E513" s="106" t="s">
        <v>408</v>
      </c>
    </row>
    <row r="514" spans="1:5" s="106" customFormat="1" x14ac:dyDescent="0.3">
      <c r="A514" s="106" t="s">
        <v>22</v>
      </c>
      <c r="B514" s="106" t="s">
        <v>2039</v>
      </c>
      <c r="C514" s="106" t="s">
        <v>2039</v>
      </c>
      <c r="D514" s="106" t="s">
        <v>272</v>
      </c>
      <c r="E514" s="106" t="s">
        <v>408</v>
      </c>
    </row>
    <row r="515" spans="1:5" s="106" customFormat="1" x14ac:dyDescent="0.3">
      <c r="A515" s="106" t="s">
        <v>22</v>
      </c>
      <c r="B515" s="106" t="s">
        <v>2040</v>
      </c>
      <c r="C515" s="106" t="s">
        <v>2040</v>
      </c>
      <c r="D515" s="106" t="s">
        <v>272</v>
      </c>
      <c r="E515" s="106" t="s">
        <v>409</v>
      </c>
    </row>
    <row r="516" spans="1:5" s="106" customFormat="1" x14ac:dyDescent="0.3">
      <c r="A516" s="106" t="s">
        <v>22</v>
      </c>
      <c r="B516" s="106" t="s">
        <v>430</v>
      </c>
      <c r="C516" s="106" t="s">
        <v>430</v>
      </c>
      <c r="D516" s="106" t="s">
        <v>272</v>
      </c>
      <c r="E516" s="106" t="s">
        <v>409</v>
      </c>
    </row>
    <row r="517" spans="1:5" s="106" customFormat="1" x14ac:dyDescent="0.3">
      <c r="A517" s="106" t="s">
        <v>22</v>
      </c>
      <c r="B517" s="111" t="s">
        <v>2041</v>
      </c>
      <c r="C517" s="111" t="s">
        <v>2041</v>
      </c>
      <c r="D517" s="106" t="s">
        <v>272</v>
      </c>
      <c r="E517" s="106" t="s">
        <v>1969</v>
      </c>
    </row>
    <row r="518" spans="1:5" s="106" customFormat="1" x14ac:dyDescent="0.3">
      <c r="A518" s="106" t="s">
        <v>22</v>
      </c>
      <c r="B518" s="260" t="s">
        <v>318</v>
      </c>
      <c r="C518" s="260" t="s">
        <v>318</v>
      </c>
      <c r="D518" s="106" t="s">
        <v>272</v>
      </c>
      <c r="E518" s="106" t="s">
        <v>317</v>
      </c>
    </row>
    <row r="519" spans="1:5" s="106" customFormat="1" x14ac:dyDescent="0.3">
      <c r="A519" s="106" t="s">
        <v>22</v>
      </c>
      <c r="B519" s="111" t="s">
        <v>2042</v>
      </c>
      <c r="C519" s="111" t="s">
        <v>2042</v>
      </c>
      <c r="D519" s="106" t="s">
        <v>272</v>
      </c>
      <c r="E519" s="106" t="s">
        <v>317</v>
      </c>
    </row>
    <row r="520" spans="1:5" s="106" customFormat="1" x14ac:dyDescent="0.3">
      <c r="A520" s="108" t="s">
        <v>22</v>
      </c>
      <c r="B520" s="111" t="s">
        <v>3601</v>
      </c>
      <c r="C520" s="111" t="s">
        <v>3601</v>
      </c>
      <c r="D520" s="108" t="s">
        <v>272</v>
      </c>
      <c r="E520" s="108" t="s">
        <v>317</v>
      </c>
    </row>
    <row r="521" spans="1:5" s="106" customFormat="1" x14ac:dyDescent="0.3">
      <c r="A521" s="108" t="s">
        <v>22</v>
      </c>
      <c r="B521" s="111" t="s">
        <v>3602</v>
      </c>
      <c r="C521" s="111" t="s">
        <v>3602</v>
      </c>
      <c r="D521" s="108" t="s">
        <v>272</v>
      </c>
      <c r="E521" s="108" t="s">
        <v>317</v>
      </c>
    </row>
    <row r="522" spans="1:5" s="106" customFormat="1" x14ac:dyDescent="0.3">
      <c r="A522" s="108" t="s">
        <v>22</v>
      </c>
      <c r="B522" s="111" t="s">
        <v>3603</v>
      </c>
      <c r="C522" s="111" t="s">
        <v>3603</v>
      </c>
      <c r="D522" s="108" t="s">
        <v>272</v>
      </c>
      <c r="E522" s="108" t="s">
        <v>317</v>
      </c>
    </row>
    <row r="523" spans="1:5" s="106" customFormat="1" x14ac:dyDescent="0.3">
      <c r="A523" s="272" t="s">
        <v>22</v>
      </c>
      <c r="B523" s="111" t="s">
        <v>2043</v>
      </c>
      <c r="C523" s="111" t="s">
        <v>2043</v>
      </c>
      <c r="D523" s="272" t="s">
        <v>272</v>
      </c>
      <c r="E523" s="272" t="s">
        <v>1971</v>
      </c>
    </row>
    <row r="524" spans="1:5" s="106" customFormat="1" x14ac:dyDescent="0.3">
      <c r="A524" s="272" t="s">
        <v>22</v>
      </c>
      <c r="B524" s="111" t="s">
        <v>2044</v>
      </c>
      <c r="C524" s="111" t="s">
        <v>2044</v>
      </c>
      <c r="D524" s="272" t="s">
        <v>272</v>
      </c>
      <c r="E524" s="272" t="s">
        <v>1971</v>
      </c>
    </row>
    <row r="525" spans="1:5" s="106" customFormat="1" x14ac:dyDescent="0.3">
      <c r="A525" s="272" t="s">
        <v>22</v>
      </c>
      <c r="B525" s="111" t="s">
        <v>2045</v>
      </c>
      <c r="C525" s="111" t="s">
        <v>2045</v>
      </c>
      <c r="D525" s="272" t="s">
        <v>272</v>
      </c>
      <c r="E525" s="272" t="s">
        <v>1971</v>
      </c>
    </row>
    <row r="526" spans="1:5" s="106" customFormat="1" x14ac:dyDescent="0.3">
      <c r="A526" s="272" t="s">
        <v>22</v>
      </c>
      <c r="B526" s="111" t="s">
        <v>2046</v>
      </c>
      <c r="C526" s="111" t="s">
        <v>2046</v>
      </c>
      <c r="D526" s="272" t="s">
        <v>272</v>
      </c>
      <c r="E526" s="272" t="s">
        <v>1971</v>
      </c>
    </row>
    <row r="527" spans="1:5" s="106" customFormat="1" x14ac:dyDescent="0.3">
      <c r="A527" s="272" t="s">
        <v>22</v>
      </c>
      <c r="B527" s="111" t="s">
        <v>2047</v>
      </c>
      <c r="C527" s="111" t="s">
        <v>2047</v>
      </c>
      <c r="D527" s="272" t="s">
        <v>272</v>
      </c>
      <c r="E527" s="272" t="s">
        <v>1971</v>
      </c>
    </row>
    <row r="528" spans="1:5" s="106" customFormat="1" x14ac:dyDescent="0.3">
      <c r="A528" s="272" t="s">
        <v>22</v>
      </c>
      <c r="B528" s="111" t="s">
        <v>2048</v>
      </c>
      <c r="C528" s="111" t="s">
        <v>2048</v>
      </c>
      <c r="D528" s="272" t="s">
        <v>272</v>
      </c>
      <c r="E528" s="272" t="s">
        <v>1971</v>
      </c>
    </row>
    <row r="529" spans="1:5" s="106" customFormat="1" x14ac:dyDescent="0.3">
      <c r="A529" s="272" t="s">
        <v>22</v>
      </c>
      <c r="B529" s="272" t="s">
        <v>307</v>
      </c>
      <c r="C529" s="272" t="s">
        <v>307</v>
      </c>
      <c r="D529" s="272" t="s">
        <v>305</v>
      </c>
      <c r="E529" s="272" t="s">
        <v>306</v>
      </c>
    </row>
    <row r="530" spans="1:5" s="106" customFormat="1" x14ac:dyDescent="0.3">
      <c r="A530" s="108" t="s">
        <v>22</v>
      </c>
      <c r="B530" s="272" t="s">
        <v>2049</v>
      </c>
      <c r="C530" s="272" t="s">
        <v>2049</v>
      </c>
      <c r="D530" s="272" t="s">
        <v>305</v>
      </c>
      <c r="E530" s="272" t="s">
        <v>1972</v>
      </c>
    </row>
    <row r="531" spans="1:5" s="106" customFormat="1" x14ac:dyDescent="0.3">
      <c r="A531" s="108" t="s">
        <v>22</v>
      </c>
      <c r="B531" s="108" t="s">
        <v>431</v>
      </c>
      <c r="C531" s="108" t="s">
        <v>431</v>
      </c>
      <c r="D531" s="108" t="s">
        <v>305</v>
      </c>
      <c r="E531" s="108" t="s">
        <v>1973</v>
      </c>
    </row>
    <row r="532" spans="1:5" s="106" customFormat="1" x14ac:dyDescent="0.3">
      <c r="A532" s="108" t="s">
        <v>22</v>
      </c>
      <c r="B532" s="108" t="s">
        <v>1051</v>
      </c>
      <c r="C532" s="108" t="s">
        <v>1051</v>
      </c>
      <c r="D532" s="108" t="s">
        <v>305</v>
      </c>
      <c r="E532" s="108" t="s">
        <v>410</v>
      </c>
    </row>
    <row r="533" spans="1:5" s="106" customFormat="1" x14ac:dyDescent="0.3">
      <c r="A533" s="108" t="s">
        <v>22</v>
      </c>
      <c r="B533" s="108" t="s">
        <v>2050</v>
      </c>
      <c r="C533" s="108" t="s">
        <v>2050</v>
      </c>
      <c r="D533" s="272" t="s">
        <v>305</v>
      </c>
      <c r="E533" s="108" t="s">
        <v>410</v>
      </c>
    </row>
    <row r="534" spans="1:5" s="106" customFormat="1" x14ac:dyDescent="0.3">
      <c r="A534" s="108" t="s">
        <v>22</v>
      </c>
      <c r="B534" s="108" t="s">
        <v>2051</v>
      </c>
      <c r="C534" s="108" t="s">
        <v>2051</v>
      </c>
      <c r="D534" s="272" t="s">
        <v>305</v>
      </c>
      <c r="E534" s="108" t="s">
        <v>1976</v>
      </c>
    </row>
    <row r="535" spans="1:5" s="106" customFormat="1" x14ac:dyDescent="0.3">
      <c r="A535" s="108" t="s">
        <v>22</v>
      </c>
      <c r="B535" s="108" t="s">
        <v>2052</v>
      </c>
      <c r="C535" s="108" t="s">
        <v>2052</v>
      </c>
      <c r="D535" s="108" t="s">
        <v>305</v>
      </c>
      <c r="E535" s="108" t="s">
        <v>1978</v>
      </c>
    </row>
    <row r="536" spans="1:5" s="106" customFormat="1" x14ac:dyDescent="0.3">
      <c r="A536" s="108" t="s">
        <v>22</v>
      </c>
      <c r="B536" s="108" t="s">
        <v>2053</v>
      </c>
      <c r="C536" s="108" t="s">
        <v>2053</v>
      </c>
      <c r="D536" s="272" t="s">
        <v>305</v>
      </c>
      <c r="E536" s="108" t="s">
        <v>1979</v>
      </c>
    </row>
    <row r="537" spans="1:5" s="106" customFormat="1" x14ac:dyDescent="0.3">
      <c r="A537" s="108" t="s">
        <v>22</v>
      </c>
      <c r="B537" s="108" t="s">
        <v>310</v>
      </c>
      <c r="C537" s="108" t="s">
        <v>310</v>
      </c>
      <c r="D537" s="108" t="s">
        <v>305</v>
      </c>
      <c r="E537" s="108" t="s">
        <v>309</v>
      </c>
    </row>
    <row r="538" spans="1:5" s="106" customFormat="1" x14ac:dyDescent="0.3">
      <c r="A538" s="108" t="s">
        <v>22</v>
      </c>
      <c r="B538" s="108" t="s">
        <v>3604</v>
      </c>
      <c r="C538" s="108" t="s">
        <v>3604</v>
      </c>
      <c r="D538" s="108" t="s">
        <v>305</v>
      </c>
      <c r="E538" s="108" t="s">
        <v>309</v>
      </c>
    </row>
    <row r="539" spans="1:5" s="108" customFormat="1" x14ac:dyDescent="0.3">
      <c r="A539" s="108" t="s">
        <v>22</v>
      </c>
      <c r="B539" s="108" t="s">
        <v>434</v>
      </c>
      <c r="C539" s="108" t="s">
        <v>2054</v>
      </c>
      <c r="D539" s="108" t="s">
        <v>327</v>
      </c>
      <c r="E539" s="108" t="s">
        <v>411</v>
      </c>
    </row>
    <row r="540" spans="1:5" s="108" customFormat="1" x14ac:dyDescent="0.3">
      <c r="A540" s="108" t="s">
        <v>22</v>
      </c>
      <c r="B540" s="108" t="s">
        <v>2055</v>
      </c>
      <c r="C540" s="108" t="s">
        <v>2055</v>
      </c>
      <c r="D540" s="108" t="s">
        <v>327</v>
      </c>
      <c r="E540" s="108" t="s">
        <v>1983</v>
      </c>
    </row>
    <row r="541" spans="1:5" s="108" customFormat="1" x14ac:dyDescent="0.3">
      <c r="A541" s="108" t="s">
        <v>22</v>
      </c>
      <c r="B541" s="108" t="s">
        <v>328</v>
      </c>
      <c r="C541" s="108" t="s">
        <v>328</v>
      </c>
      <c r="D541" s="108" t="s">
        <v>327</v>
      </c>
      <c r="E541" s="108" t="s">
        <v>1983</v>
      </c>
    </row>
    <row r="542" spans="1:5" s="108" customFormat="1" x14ac:dyDescent="0.3">
      <c r="A542" s="108" t="s">
        <v>22</v>
      </c>
      <c r="B542" s="108" t="s">
        <v>432</v>
      </c>
      <c r="C542" s="108" t="s">
        <v>432</v>
      </c>
      <c r="D542" s="108" t="s">
        <v>327</v>
      </c>
      <c r="E542" s="108" t="s">
        <v>1983</v>
      </c>
    </row>
    <row r="543" spans="1:5" s="108" customFormat="1" x14ac:dyDescent="0.3">
      <c r="A543" s="108" t="s">
        <v>22</v>
      </c>
      <c r="B543" s="108" t="s">
        <v>2056</v>
      </c>
      <c r="C543" s="108" t="s">
        <v>2056</v>
      </c>
      <c r="D543" s="108" t="s">
        <v>327</v>
      </c>
      <c r="E543" s="108" t="s">
        <v>329</v>
      </c>
    </row>
    <row r="544" spans="1:5" s="108" customFormat="1" x14ac:dyDescent="0.3">
      <c r="A544" s="108" t="s">
        <v>22</v>
      </c>
      <c r="B544" s="108" t="s">
        <v>330</v>
      </c>
      <c r="C544" s="108" t="s">
        <v>330</v>
      </c>
      <c r="D544" s="108" t="s">
        <v>327</v>
      </c>
      <c r="E544" s="108" t="s">
        <v>329</v>
      </c>
    </row>
    <row r="545" spans="1:5" s="108" customFormat="1" x14ac:dyDescent="0.3">
      <c r="A545" s="108" t="s">
        <v>22</v>
      </c>
      <c r="B545" s="108" t="s">
        <v>433</v>
      </c>
      <c r="C545" s="108" t="s">
        <v>2057</v>
      </c>
      <c r="D545" s="108" t="s">
        <v>327</v>
      </c>
      <c r="E545" s="108" t="s">
        <v>329</v>
      </c>
    </row>
    <row r="546" spans="1:5" s="108" customFormat="1" x14ac:dyDescent="0.3">
      <c r="A546" s="108" t="s">
        <v>22</v>
      </c>
      <c r="B546" s="108" t="s">
        <v>2058</v>
      </c>
      <c r="C546" s="108" t="s">
        <v>2059</v>
      </c>
      <c r="D546" s="108" t="s">
        <v>327</v>
      </c>
      <c r="E546" s="108" t="s">
        <v>1986</v>
      </c>
    </row>
    <row r="547" spans="1:5" s="108" customFormat="1" x14ac:dyDescent="0.3">
      <c r="A547" s="108" t="s">
        <v>22</v>
      </c>
      <c r="B547" s="108" t="s">
        <v>4471</v>
      </c>
      <c r="C547" s="108" t="s">
        <v>4471</v>
      </c>
      <c r="D547" s="108" t="s">
        <v>327</v>
      </c>
      <c r="E547" s="108" t="s">
        <v>331</v>
      </c>
    </row>
    <row r="548" spans="1:5" s="108" customFormat="1" x14ac:dyDescent="0.3">
      <c r="A548" s="108" t="s">
        <v>22</v>
      </c>
      <c r="B548" s="108" t="s">
        <v>1292</v>
      </c>
      <c r="C548" s="108" t="s">
        <v>1292</v>
      </c>
      <c r="D548" s="108" t="s">
        <v>327</v>
      </c>
      <c r="E548" s="108" t="s">
        <v>331</v>
      </c>
    </row>
    <row r="549" spans="1:5" s="108" customFormat="1" x14ac:dyDescent="0.3">
      <c r="A549" s="108" t="s">
        <v>22</v>
      </c>
      <c r="B549" s="108" t="s">
        <v>2060</v>
      </c>
      <c r="C549" s="108" t="s">
        <v>2060</v>
      </c>
      <c r="D549" s="108" t="s">
        <v>242</v>
      </c>
      <c r="E549" s="108" t="s">
        <v>1989</v>
      </c>
    </row>
    <row r="550" spans="1:5" s="106" customFormat="1" x14ac:dyDescent="0.3">
      <c r="A550" s="106" t="s">
        <v>22</v>
      </c>
      <c r="B550" s="106" t="s">
        <v>2061</v>
      </c>
      <c r="C550" s="106" t="s">
        <v>2061</v>
      </c>
      <c r="D550" s="106" t="s">
        <v>242</v>
      </c>
      <c r="E550" s="106" t="s">
        <v>1990</v>
      </c>
    </row>
    <row r="551" spans="1:5" s="106" customFormat="1" x14ac:dyDescent="0.3">
      <c r="A551" s="106" t="s">
        <v>22</v>
      </c>
      <c r="B551" s="106" t="s">
        <v>435</v>
      </c>
      <c r="C551" s="106" t="s">
        <v>435</v>
      </c>
      <c r="D551" s="106" t="s">
        <v>242</v>
      </c>
      <c r="E551" s="106" t="s">
        <v>412</v>
      </c>
    </row>
    <row r="552" spans="1:5" s="106" customFormat="1" x14ac:dyDescent="0.3">
      <c r="A552" s="106" t="s">
        <v>22</v>
      </c>
      <c r="B552" s="106" t="s">
        <v>2062</v>
      </c>
      <c r="C552" s="106" t="s">
        <v>2062</v>
      </c>
      <c r="D552" s="106" t="s">
        <v>242</v>
      </c>
      <c r="E552" s="106" t="s">
        <v>412</v>
      </c>
    </row>
    <row r="553" spans="1:5" s="106" customFormat="1" x14ac:dyDescent="0.3">
      <c r="A553" s="106" t="s">
        <v>22</v>
      </c>
      <c r="B553" s="106" t="s">
        <v>2063</v>
      </c>
      <c r="C553" s="106" t="s">
        <v>2063</v>
      </c>
      <c r="D553" s="106" t="s">
        <v>242</v>
      </c>
      <c r="E553" s="106" t="s">
        <v>1991</v>
      </c>
    </row>
    <row r="554" spans="1:5" s="106" customFormat="1" x14ac:dyDescent="0.3">
      <c r="A554" s="106" t="s">
        <v>22</v>
      </c>
      <c r="B554" s="106" t="s">
        <v>2064</v>
      </c>
      <c r="C554" s="106" t="s">
        <v>2064</v>
      </c>
      <c r="D554" s="106" t="s">
        <v>242</v>
      </c>
      <c r="E554" s="106" t="s">
        <v>1992</v>
      </c>
    </row>
    <row r="555" spans="1:5" s="106" customFormat="1" x14ac:dyDescent="0.3">
      <c r="A555" s="106" t="s">
        <v>22</v>
      </c>
      <c r="B555" s="106" t="s">
        <v>2065</v>
      </c>
      <c r="C555" s="106" t="s">
        <v>2065</v>
      </c>
      <c r="D555" s="106" t="s">
        <v>242</v>
      </c>
      <c r="E555" s="106" t="s">
        <v>1993</v>
      </c>
    </row>
    <row r="556" spans="1:5" s="106" customFormat="1" x14ac:dyDescent="0.3">
      <c r="A556" s="106" t="s">
        <v>22</v>
      </c>
      <c r="B556" s="106" t="s">
        <v>2066</v>
      </c>
      <c r="C556" s="106" t="s">
        <v>2066</v>
      </c>
      <c r="D556" s="106" t="s">
        <v>242</v>
      </c>
      <c r="E556" s="106" t="s">
        <v>311</v>
      </c>
    </row>
    <row r="557" spans="1:5" s="106" customFormat="1" x14ac:dyDescent="0.3">
      <c r="A557" s="106" t="s">
        <v>22</v>
      </c>
      <c r="B557" s="106" t="s">
        <v>312</v>
      </c>
      <c r="C557" s="106" t="s">
        <v>312</v>
      </c>
      <c r="D557" s="106" t="s">
        <v>242</v>
      </c>
      <c r="E557" s="106" t="s">
        <v>311</v>
      </c>
    </row>
    <row r="558" spans="1:5" s="106" customFormat="1" x14ac:dyDescent="0.3">
      <c r="A558" s="106" t="s">
        <v>22</v>
      </c>
      <c r="B558" s="106" t="s">
        <v>2067</v>
      </c>
      <c r="C558" s="106" t="s">
        <v>2067</v>
      </c>
      <c r="D558" s="106" t="s">
        <v>242</v>
      </c>
      <c r="E558" s="106" t="s">
        <v>311</v>
      </c>
    </row>
    <row r="559" spans="1:5" s="106" customFormat="1" x14ac:dyDescent="0.3">
      <c r="A559" s="106" t="s">
        <v>22</v>
      </c>
      <c r="B559" s="106" t="s">
        <v>244</v>
      </c>
      <c r="C559" s="106" t="s">
        <v>2068</v>
      </c>
      <c r="D559" s="106" t="s">
        <v>242</v>
      </c>
      <c r="E559" s="106" t="s">
        <v>243</v>
      </c>
    </row>
    <row r="560" spans="1:5" s="106" customFormat="1" x14ac:dyDescent="0.3">
      <c r="A560" s="106" t="s">
        <v>22</v>
      </c>
      <c r="B560" s="106" t="s">
        <v>436</v>
      </c>
      <c r="C560" s="106" t="s">
        <v>436</v>
      </c>
      <c r="D560" s="106" t="s">
        <v>242</v>
      </c>
      <c r="E560" s="106" t="s">
        <v>243</v>
      </c>
    </row>
    <row r="561" spans="1:6" s="106" customFormat="1" x14ac:dyDescent="0.3">
      <c r="A561" s="106" t="s">
        <v>22</v>
      </c>
      <c r="B561" s="106" t="s">
        <v>269</v>
      </c>
      <c r="C561" s="106" t="s">
        <v>2069</v>
      </c>
      <c r="D561" s="106" t="s">
        <v>242</v>
      </c>
      <c r="E561" s="106" t="s">
        <v>243</v>
      </c>
    </row>
    <row r="562" spans="1:6" s="106" customFormat="1" x14ac:dyDescent="0.3">
      <c r="A562" s="106" t="s">
        <v>22</v>
      </c>
      <c r="B562" s="106" t="s">
        <v>2070</v>
      </c>
      <c r="C562" s="106" t="s">
        <v>2070</v>
      </c>
      <c r="D562" s="106" t="s">
        <v>242</v>
      </c>
      <c r="E562" s="106" t="s">
        <v>243</v>
      </c>
    </row>
    <row r="563" spans="1:6" s="106" customFormat="1" x14ac:dyDescent="0.3">
      <c r="A563" s="106" t="s">
        <v>22</v>
      </c>
      <c r="B563" s="106" t="s">
        <v>2071</v>
      </c>
      <c r="C563" s="106" t="s">
        <v>2072</v>
      </c>
      <c r="D563" s="106" t="s">
        <v>242</v>
      </c>
      <c r="E563" s="106" t="s">
        <v>243</v>
      </c>
    </row>
    <row r="564" spans="1:6" s="106" customFormat="1" x14ac:dyDescent="0.3">
      <c r="A564" s="106" t="s">
        <v>22</v>
      </c>
      <c r="B564" s="106" t="s">
        <v>437</v>
      </c>
      <c r="C564" s="106" t="s">
        <v>437</v>
      </c>
      <c r="D564" s="106" t="s">
        <v>242</v>
      </c>
      <c r="E564" s="106" t="s">
        <v>413</v>
      </c>
    </row>
    <row r="565" spans="1:6" s="106" customFormat="1" x14ac:dyDescent="0.3">
      <c r="A565" s="106" t="s">
        <v>22</v>
      </c>
      <c r="B565" s="106" t="s">
        <v>438</v>
      </c>
      <c r="C565" s="106" t="s">
        <v>2073</v>
      </c>
      <c r="D565" s="106" t="s">
        <v>242</v>
      </c>
      <c r="E565" s="106" t="s">
        <v>413</v>
      </c>
    </row>
    <row r="566" spans="1:6" s="106" customFormat="1" x14ac:dyDescent="0.3">
      <c r="A566" s="106" t="s">
        <v>22</v>
      </c>
      <c r="B566" s="106" t="s">
        <v>439</v>
      </c>
      <c r="C566" s="106" t="s">
        <v>439</v>
      </c>
      <c r="D566" s="106" t="s">
        <v>242</v>
      </c>
      <c r="E566" s="106" t="s">
        <v>413</v>
      </c>
    </row>
    <row r="567" spans="1:6" s="106" customFormat="1" x14ac:dyDescent="0.3">
      <c r="A567" s="106" t="s">
        <v>22</v>
      </c>
      <c r="B567" s="106" t="s">
        <v>2074</v>
      </c>
      <c r="C567" s="106" t="s">
        <v>2074</v>
      </c>
      <c r="D567" s="106" t="s">
        <v>320</v>
      </c>
      <c r="E567" s="106" t="s">
        <v>1994</v>
      </c>
    </row>
    <row r="568" spans="1:6" s="106" customFormat="1" x14ac:dyDescent="0.3">
      <c r="A568" s="106" t="s">
        <v>22</v>
      </c>
      <c r="B568" s="106" t="s">
        <v>2075</v>
      </c>
      <c r="C568" s="106" t="s">
        <v>2075</v>
      </c>
      <c r="D568" s="106" t="s">
        <v>320</v>
      </c>
      <c r="E568" s="106" t="s">
        <v>1995</v>
      </c>
    </row>
    <row r="569" spans="1:6" s="106" customFormat="1" x14ac:dyDescent="0.3">
      <c r="A569" s="106" t="s">
        <v>22</v>
      </c>
      <c r="B569" s="106" t="s">
        <v>2076</v>
      </c>
      <c r="C569" s="106" t="s">
        <v>2076</v>
      </c>
      <c r="D569" s="106" t="s">
        <v>320</v>
      </c>
      <c r="E569" s="106" t="s">
        <v>1995</v>
      </c>
    </row>
    <row r="570" spans="1:6" s="106" customFormat="1" x14ac:dyDescent="0.3">
      <c r="A570" s="106" t="s">
        <v>22</v>
      </c>
      <c r="B570" s="106" t="s">
        <v>2077</v>
      </c>
      <c r="C570" s="106" t="s">
        <v>2077</v>
      </c>
      <c r="D570" s="106" t="s">
        <v>320</v>
      </c>
      <c r="E570" s="106" t="s">
        <v>1995</v>
      </c>
    </row>
    <row r="571" spans="1:6" s="106" customFormat="1" x14ac:dyDescent="0.3">
      <c r="A571" s="108" t="s">
        <v>22</v>
      </c>
      <c r="B571" s="108" t="s">
        <v>3605</v>
      </c>
      <c r="C571" s="108" t="s">
        <v>3605</v>
      </c>
      <c r="D571" s="108" t="s">
        <v>320</v>
      </c>
      <c r="E571" s="108" t="s">
        <v>414</v>
      </c>
      <c r="F571" s="108"/>
    </row>
    <row r="572" spans="1:6" s="106" customFormat="1" x14ac:dyDescent="0.3">
      <c r="A572" s="108" t="s">
        <v>22</v>
      </c>
      <c r="B572" s="108" t="s">
        <v>3606</v>
      </c>
      <c r="C572" s="108" t="s">
        <v>3606</v>
      </c>
      <c r="D572" s="108" t="s">
        <v>320</v>
      </c>
      <c r="E572" s="108" t="s">
        <v>414</v>
      </c>
      <c r="F572" s="108"/>
    </row>
    <row r="573" spans="1:6" s="106" customFormat="1" x14ac:dyDescent="0.3">
      <c r="A573" s="108" t="s">
        <v>22</v>
      </c>
      <c r="B573" s="108" t="s">
        <v>1063</v>
      </c>
      <c r="C573" s="108" t="s">
        <v>1063</v>
      </c>
      <c r="D573" s="108" t="s">
        <v>320</v>
      </c>
      <c r="E573" s="108" t="s">
        <v>414</v>
      </c>
      <c r="F573" s="108"/>
    </row>
    <row r="574" spans="1:6" s="106" customFormat="1" x14ac:dyDescent="0.3">
      <c r="A574" s="108" t="s">
        <v>22</v>
      </c>
      <c r="B574" s="108" t="s">
        <v>440</v>
      </c>
      <c r="C574" s="108" t="s">
        <v>440</v>
      </c>
      <c r="D574" s="108" t="s">
        <v>320</v>
      </c>
      <c r="E574" s="108" t="s">
        <v>414</v>
      </c>
      <c r="F574" s="108"/>
    </row>
    <row r="575" spans="1:6" s="106" customFormat="1" x14ac:dyDescent="0.3">
      <c r="A575" s="108" t="s">
        <v>22</v>
      </c>
      <c r="B575" s="108" t="s">
        <v>2078</v>
      </c>
      <c r="C575" s="108" t="s">
        <v>2078</v>
      </c>
      <c r="D575" s="108" t="s">
        <v>320</v>
      </c>
      <c r="E575" s="108" t="s">
        <v>415</v>
      </c>
      <c r="F575" s="108"/>
    </row>
    <row r="576" spans="1:6" s="106" customFormat="1" x14ac:dyDescent="0.3">
      <c r="A576" s="108" t="s">
        <v>22</v>
      </c>
      <c r="B576" s="108" t="s">
        <v>441</v>
      </c>
      <c r="C576" s="108" t="s">
        <v>441</v>
      </c>
      <c r="D576" s="108" t="s">
        <v>320</v>
      </c>
      <c r="E576" s="108" t="s">
        <v>415</v>
      </c>
      <c r="F576" s="108"/>
    </row>
    <row r="577" spans="1:6" s="106" customFormat="1" x14ac:dyDescent="0.3">
      <c r="A577" s="108" t="s">
        <v>22</v>
      </c>
      <c r="B577" s="108" t="s">
        <v>2079</v>
      </c>
      <c r="C577" s="108" t="s">
        <v>2079</v>
      </c>
      <c r="D577" s="108" t="s">
        <v>320</v>
      </c>
      <c r="E577" s="108" t="s">
        <v>415</v>
      </c>
      <c r="F577" s="108"/>
    </row>
    <row r="578" spans="1:6" s="106" customFormat="1" x14ac:dyDescent="0.3">
      <c r="A578" s="108" t="s">
        <v>22</v>
      </c>
      <c r="B578" s="108" t="s">
        <v>2080</v>
      </c>
      <c r="C578" s="108" t="s">
        <v>2080</v>
      </c>
      <c r="D578" s="108" t="s">
        <v>320</v>
      </c>
      <c r="E578" s="108" t="s">
        <v>415</v>
      </c>
      <c r="F578" s="108"/>
    </row>
    <row r="579" spans="1:6" s="106" customFormat="1" x14ac:dyDescent="0.3">
      <c r="A579" s="108" t="s">
        <v>22</v>
      </c>
      <c r="B579" s="108" t="s">
        <v>2081</v>
      </c>
      <c r="C579" s="108" t="s">
        <v>2081</v>
      </c>
      <c r="D579" s="108" t="s">
        <v>320</v>
      </c>
      <c r="E579" s="108" t="s">
        <v>1997</v>
      </c>
      <c r="F579" s="108"/>
    </row>
    <row r="580" spans="1:6" s="106" customFormat="1" x14ac:dyDescent="0.3">
      <c r="A580" s="108" t="s">
        <v>22</v>
      </c>
      <c r="B580" s="108" t="s">
        <v>2082</v>
      </c>
      <c r="C580" s="108" t="s">
        <v>2083</v>
      </c>
      <c r="D580" s="108" t="s">
        <v>320</v>
      </c>
      <c r="E580" s="108" t="s">
        <v>1997</v>
      </c>
      <c r="F580" s="108"/>
    </row>
    <row r="581" spans="1:6" s="106" customFormat="1" x14ac:dyDescent="0.3">
      <c r="A581" s="108" t="s">
        <v>22</v>
      </c>
      <c r="B581" s="108" t="s">
        <v>2084</v>
      </c>
      <c r="C581" s="108" t="s">
        <v>2085</v>
      </c>
      <c r="D581" s="108" t="s">
        <v>320</v>
      </c>
      <c r="E581" s="108" t="s">
        <v>1997</v>
      </c>
      <c r="F581" s="108"/>
    </row>
    <row r="582" spans="1:6" s="106" customFormat="1" x14ac:dyDescent="0.3">
      <c r="A582" s="108" t="s">
        <v>22</v>
      </c>
      <c r="B582" s="108" t="s">
        <v>2086</v>
      </c>
      <c r="C582" s="108" t="s">
        <v>2087</v>
      </c>
      <c r="D582" s="108" t="s">
        <v>320</v>
      </c>
      <c r="E582" s="108" t="s">
        <v>1997</v>
      </c>
      <c r="F582" s="108"/>
    </row>
    <row r="583" spans="1:6" s="106" customFormat="1" x14ac:dyDescent="0.3">
      <c r="A583" s="108" t="s">
        <v>22</v>
      </c>
      <c r="B583" s="108" t="s">
        <v>2088</v>
      </c>
      <c r="C583" s="108" t="s">
        <v>2089</v>
      </c>
      <c r="D583" s="108" t="s">
        <v>320</v>
      </c>
      <c r="E583" s="108" t="s">
        <v>1997</v>
      </c>
      <c r="F583" s="108"/>
    </row>
    <row r="584" spans="1:6" s="106" customFormat="1" x14ac:dyDescent="0.3">
      <c r="A584" s="108" t="s">
        <v>22</v>
      </c>
      <c r="B584" s="108" t="s">
        <v>2090</v>
      </c>
      <c r="C584" s="108" t="s">
        <v>2090</v>
      </c>
      <c r="D584" s="108" t="s">
        <v>320</v>
      </c>
      <c r="E584" s="108" t="s">
        <v>1681</v>
      </c>
      <c r="F584" s="108"/>
    </row>
    <row r="585" spans="1:6" s="106" customFormat="1" x14ac:dyDescent="0.3">
      <c r="A585" s="108" t="s">
        <v>22</v>
      </c>
      <c r="B585" s="108" t="s">
        <v>2091</v>
      </c>
      <c r="C585" s="108" t="s">
        <v>2091</v>
      </c>
      <c r="D585" s="108" t="s">
        <v>320</v>
      </c>
      <c r="E585" s="108" t="s">
        <v>1681</v>
      </c>
      <c r="F585" s="108"/>
    </row>
    <row r="586" spans="1:6" s="106" customFormat="1" x14ac:dyDescent="0.3">
      <c r="A586" s="108" t="s">
        <v>22</v>
      </c>
      <c r="B586" s="108" t="s">
        <v>2092</v>
      </c>
      <c r="C586" s="108" t="s">
        <v>2092</v>
      </c>
      <c r="D586" s="108" t="s">
        <v>320</v>
      </c>
      <c r="E586" s="108" t="s">
        <v>1681</v>
      </c>
      <c r="F586" s="108"/>
    </row>
    <row r="587" spans="1:6" s="106" customFormat="1" x14ac:dyDescent="0.3">
      <c r="A587" s="108" t="s">
        <v>22</v>
      </c>
      <c r="B587" s="108" t="s">
        <v>2093</v>
      </c>
      <c r="C587" s="108" t="s">
        <v>2093</v>
      </c>
      <c r="D587" s="108" t="s">
        <v>320</v>
      </c>
      <c r="E587" s="108" t="s">
        <v>1998</v>
      </c>
      <c r="F587" s="108"/>
    </row>
    <row r="588" spans="1:6" s="106" customFormat="1" x14ac:dyDescent="0.3">
      <c r="A588" s="108" t="s">
        <v>22</v>
      </c>
      <c r="B588" s="108" t="s">
        <v>2094</v>
      </c>
      <c r="C588" s="108" t="s">
        <v>2094</v>
      </c>
      <c r="D588" s="108" t="s">
        <v>320</v>
      </c>
      <c r="E588" s="108" t="s">
        <v>1998</v>
      </c>
      <c r="F588" s="108"/>
    </row>
    <row r="589" spans="1:6" s="106" customFormat="1" x14ac:dyDescent="0.3">
      <c r="A589" s="108" t="s">
        <v>22</v>
      </c>
      <c r="B589" s="108" t="s">
        <v>2095</v>
      </c>
      <c r="C589" s="108" t="s">
        <v>2095</v>
      </c>
      <c r="D589" s="108" t="s">
        <v>320</v>
      </c>
      <c r="E589" s="108" t="s">
        <v>1999</v>
      </c>
      <c r="F589" s="108"/>
    </row>
    <row r="590" spans="1:6" s="106" customFormat="1" x14ac:dyDescent="0.3">
      <c r="A590" s="108" t="s">
        <v>22</v>
      </c>
      <c r="B590" s="108" t="s">
        <v>2096</v>
      </c>
      <c r="C590" s="108" t="s">
        <v>2096</v>
      </c>
      <c r="D590" s="108" t="s">
        <v>320</v>
      </c>
      <c r="E590" s="108" t="s">
        <v>1999</v>
      </c>
      <c r="F590" s="108"/>
    </row>
    <row r="591" spans="1:6" s="106" customFormat="1" x14ac:dyDescent="0.3">
      <c r="A591" s="108" t="s">
        <v>22</v>
      </c>
      <c r="B591" s="108" t="s">
        <v>3755</v>
      </c>
      <c r="C591" s="108" t="s">
        <v>3755</v>
      </c>
      <c r="D591" s="108" t="s">
        <v>320</v>
      </c>
      <c r="E591" s="108" t="s">
        <v>416</v>
      </c>
      <c r="F591" s="108"/>
    </row>
    <row r="592" spans="1:6" s="106" customFormat="1" x14ac:dyDescent="0.3">
      <c r="A592" s="108" t="s">
        <v>22</v>
      </c>
      <c r="B592" s="108" t="s">
        <v>442</v>
      </c>
      <c r="C592" s="108" t="s">
        <v>442</v>
      </c>
      <c r="D592" s="108" t="s">
        <v>320</v>
      </c>
      <c r="E592" s="108" t="s">
        <v>416</v>
      </c>
      <c r="F592" s="108"/>
    </row>
    <row r="593" spans="1:6" s="106" customFormat="1" x14ac:dyDescent="0.3">
      <c r="A593" s="108" t="s">
        <v>22</v>
      </c>
      <c r="B593" s="108" t="s">
        <v>443</v>
      </c>
      <c r="C593" s="108" t="s">
        <v>443</v>
      </c>
      <c r="D593" s="108" t="s">
        <v>320</v>
      </c>
      <c r="E593" s="108" t="s">
        <v>416</v>
      </c>
      <c r="F593" s="108"/>
    </row>
    <row r="594" spans="1:6" s="106" customFormat="1" x14ac:dyDescent="0.3">
      <c r="A594" s="108" t="s">
        <v>22</v>
      </c>
      <c r="B594" s="108" t="s">
        <v>2097</v>
      </c>
      <c r="C594" s="108" t="s">
        <v>2097</v>
      </c>
      <c r="D594" s="108" t="s">
        <v>320</v>
      </c>
      <c r="E594" s="108" t="s">
        <v>2000</v>
      </c>
      <c r="F594" s="108"/>
    </row>
    <row r="595" spans="1:6" s="106" customFormat="1" x14ac:dyDescent="0.3">
      <c r="A595" s="108" t="s">
        <v>22</v>
      </c>
      <c r="B595" s="108" t="s">
        <v>2000</v>
      </c>
      <c r="C595" s="108" t="s">
        <v>2000</v>
      </c>
      <c r="D595" s="108" t="s">
        <v>320</v>
      </c>
      <c r="E595" s="108" t="s">
        <v>2000</v>
      </c>
      <c r="F595" s="108"/>
    </row>
    <row r="596" spans="1:6" s="106" customFormat="1" x14ac:dyDescent="0.3">
      <c r="A596" s="108" t="s">
        <v>22</v>
      </c>
      <c r="B596" s="108" t="s">
        <v>322</v>
      </c>
      <c r="C596" s="108" t="s">
        <v>322</v>
      </c>
      <c r="D596" s="108" t="s">
        <v>320</v>
      </c>
      <c r="E596" s="108" t="s">
        <v>321</v>
      </c>
      <c r="F596" s="108"/>
    </row>
    <row r="597" spans="1:6" s="106" customFormat="1" x14ac:dyDescent="0.3">
      <c r="A597" s="108" t="s">
        <v>22</v>
      </c>
      <c r="B597" s="108" t="s">
        <v>444</v>
      </c>
      <c r="C597" s="108" t="s">
        <v>444</v>
      </c>
      <c r="D597" s="108" t="s">
        <v>320</v>
      </c>
      <c r="E597" s="108" t="s">
        <v>417</v>
      </c>
      <c r="F597" s="108"/>
    </row>
    <row r="598" spans="1:6" s="106" customFormat="1" x14ac:dyDescent="0.3">
      <c r="A598" s="108" t="s">
        <v>22</v>
      </c>
      <c r="B598" s="108" t="s">
        <v>1068</v>
      </c>
      <c r="C598" s="108" t="s">
        <v>1068</v>
      </c>
      <c r="D598" s="108" t="s">
        <v>320</v>
      </c>
      <c r="E598" s="108" t="s">
        <v>417</v>
      </c>
      <c r="F598" s="108"/>
    </row>
    <row r="599" spans="1:6" s="106" customFormat="1" x14ac:dyDescent="0.3">
      <c r="A599" s="108" t="s">
        <v>22</v>
      </c>
      <c r="B599" s="108" t="s">
        <v>3582</v>
      </c>
      <c r="C599" s="108" t="s">
        <v>3582</v>
      </c>
      <c r="D599" s="108" t="s">
        <v>320</v>
      </c>
      <c r="E599" s="108" t="s">
        <v>417</v>
      </c>
      <c r="F599" s="108"/>
    </row>
    <row r="600" spans="1:6" s="106" customFormat="1" x14ac:dyDescent="0.3">
      <c r="A600" s="108" t="s">
        <v>22</v>
      </c>
      <c r="B600" s="108" t="s">
        <v>445</v>
      </c>
      <c r="C600" s="108" t="s">
        <v>445</v>
      </c>
      <c r="D600" s="108" t="s">
        <v>320</v>
      </c>
      <c r="E600" s="108" t="s">
        <v>417</v>
      </c>
      <c r="F600" s="108"/>
    </row>
    <row r="601" spans="1:6" s="106" customFormat="1" x14ac:dyDescent="0.3">
      <c r="A601" s="108" t="s">
        <v>22</v>
      </c>
      <c r="B601" s="108" t="s">
        <v>2215</v>
      </c>
      <c r="C601" s="108" t="s">
        <v>2215</v>
      </c>
      <c r="D601" s="108" t="s">
        <v>320</v>
      </c>
      <c r="E601" s="108" t="s">
        <v>417</v>
      </c>
      <c r="F601" s="108"/>
    </row>
    <row r="602" spans="1:6" s="106" customFormat="1" x14ac:dyDescent="0.3">
      <c r="A602" s="108" t="s">
        <v>22</v>
      </c>
      <c r="B602" s="108" t="s">
        <v>2098</v>
      </c>
      <c r="C602" s="108" t="s">
        <v>2099</v>
      </c>
      <c r="D602" s="108" t="s">
        <v>289</v>
      </c>
      <c r="E602" s="108" t="s">
        <v>2001</v>
      </c>
      <c r="F602" s="108"/>
    </row>
    <row r="603" spans="1:6" s="106" customFormat="1" x14ac:dyDescent="0.3">
      <c r="A603" s="108" t="s">
        <v>22</v>
      </c>
      <c r="B603" s="108" t="s">
        <v>2100</v>
      </c>
      <c r="C603" s="108" t="s">
        <v>2100</v>
      </c>
      <c r="D603" s="108" t="s">
        <v>289</v>
      </c>
      <c r="E603" s="108" t="s">
        <v>418</v>
      </c>
      <c r="F603" s="108"/>
    </row>
    <row r="604" spans="1:6" s="106" customFormat="1" x14ac:dyDescent="0.3">
      <c r="A604" s="108" t="s">
        <v>22</v>
      </c>
      <c r="B604" s="108" t="s">
        <v>2101</v>
      </c>
      <c r="C604" s="108" t="s">
        <v>2101</v>
      </c>
      <c r="D604" s="108" t="s">
        <v>289</v>
      </c>
      <c r="E604" s="108" t="s">
        <v>418</v>
      </c>
      <c r="F604" s="108"/>
    </row>
    <row r="605" spans="1:6" s="106" customFormat="1" x14ac:dyDescent="0.3">
      <c r="A605" s="108" t="s">
        <v>22</v>
      </c>
      <c r="B605" s="108" t="s">
        <v>446</v>
      </c>
      <c r="C605" s="108" t="s">
        <v>446</v>
      </c>
      <c r="D605" s="108" t="s">
        <v>289</v>
      </c>
      <c r="E605" s="108" t="s">
        <v>418</v>
      </c>
      <c r="F605" s="108"/>
    </row>
    <row r="606" spans="1:6" s="106" customFormat="1" x14ac:dyDescent="0.3">
      <c r="A606" s="108" t="s">
        <v>22</v>
      </c>
      <c r="B606" s="108" t="s">
        <v>2102</v>
      </c>
      <c r="C606" s="108" t="s">
        <v>2102</v>
      </c>
      <c r="D606" s="108" t="s">
        <v>289</v>
      </c>
      <c r="E606" s="108" t="s">
        <v>2004</v>
      </c>
      <c r="F606" s="108"/>
    </row>
    <row r="607" spans="1:6" s="106" customFormat="1" x14ac:dyDescent="0.3">
      <c r="A607" s="108" t="s">
        <v>22</v>
      </c>
      <c r="B607" s="108" t="s">
        <v>2103</v>
      </c>
      <c r="C607" s="108" t="s">
        <v>2103</v>
      </c>
      <c r="D607" s="108" t="s">
        <v>289</v>
      </c>
      <c r="E607" s="108" t="s">
        <v>2006</v>
      </c>
      <c r="F607" s="108"/>
    </row>
    <row r="608" spans="1:6" s="106" customFormat="1" x14ac:dyDescent="0.3">
      <c r="A608" s="108" t="s">
        <v>22</v>
      </c>
      <c r="B608" s="108" t="s">
        <v>2104</v>
      </c>
      <c r="C608" s="108" t="s">
        <v>2104</v>
      </c>
      <c r="D608" s="108" t="s">
        <v>289</v>
      </c>
      <c r="E608" s="108" t="s">
        <v>2008</v>
      </c>
      <c r="F608" s="108"/>
    </row>
    <row r="609" spans="1:6" s="106" customFormat="1" x14ac:dyDescent="0.3">
      <c r="A609" s="108" t="s">
        <v>22</v>
      </c>
      <c r="B609" s="108" t="s">
        <v>4483</v>
      </c>
      <c r="C609" s="108" t="s">
        <v>4483</v>
      </c>
      <c r="D609" s="108" t="s">
        <v>289</v>
      </c>
      <c r="E609" s="108" t="s">
        <v>2010</v>
      </c>
      <c r="F609" s="108"/>
    </row>
    <row r="610" spans="1:6" s="106" customFormat="1" x14ac:dyDescent="0.3">
      <c r="A610" s="108" t="s">
        <v>22</v>
      </c>
      <c r="B610" s="108" t="s">
        <v>2105</v>
      </c>
      <c r="C610" s="108" t="s">
        <v>2105</v>
      </c>
      <c r="D610" s="108" t="s">
        <v>289</v>
      </c>
      <c r="E610" s="108" t="s">
        <v>2010</v>
      </c>
      <c r="F610" s="108"/>
    </row>
    <row r="611" spans="1:6" s="106" customFormat="1" x14ac:dyDescent="0.3">
      <c r="A611" s="108" t="s">
        <v>22</v>
      </c>
      <c r="B611" s="108" t="s">
        <v>2106</v>
      </c>
      <c r="C611" s="108" t="s">
        <v>2106</v>
      </c>
      <c r="D611" s="108" t="s">
        <v>289</v>
      </c>
      <c r="E611" s="108" t="s">
        <v>2011</v>
      </c>
      <c r="F611" s="108"/>
    </row>
    <row r="612" spans="1:6" s="106" customFormat="1" x14ac:dyDescent="0.3">
      <c r="A612" s="108" t="s">
        <v>22</v>
      </c>
      <c r="B612" s="108" t="s">
        <v>447</v>
      </c>
      <c r="C612" s="108" t="s">
        <v>447</v>
      </c>
      <c r="D612" s="108" t="s">
        <v>289</v>
      </c>
      <c r="E612" s="108" t="s">
        <v>2011</v>
      </c>
      <c r="F612" s="108"/>
    </row>
    <row r="613" spans="1:6" s="106" customFormat="1" x14ac:dyDescent="0.3">
      <c r="A613" s="108" t="s">
        <v>22</v>
      </c>
      <c r="B613" s="108" t="s">
        <v>2107</v>
      </c>
      <c r="C613" s="108" t="s">
        <v>2107</v>
      </c>
      <c r="D613" s="108" t="s">
        <v>332</v>
      </c>
      <c r="E613" s="108" t="s">
        <v>2013</v>
      </c>
      <c r="F613" s="108"/>
    </row>
    <row r="614" spans="1:6" s="106" customFormat="1" x14ac:dyDescent="0.3">
      <c r="A614" s="108" t="s">
        <v>22</v>
      </c>
      <c r="B614" s="108" t="s">
        <v>334</v>
      </c>
      <c r="C614" s="108" t="s">
        <v>334</v>
      </c>
      <c r="D614" s="108" t="s">
        <v>332</v>
      </c>
      <c r="E614" s="108" t="s">
        <v>333</v>
      </c>
      <c r="F614" s="108"/>
    </row>
    <row r="615" spans="1:6" s="106" customFormat="1" x14ac:dyDescent="0.3">
      <c r="A615" s="108" t="s">
        <v>22</v>
      </c>
      <c r="B615" s="108" t="s">
        <v>448</v>
      </c>
      <c r="C615" s="108" t="s">
        <v>2108</v>
      </c>
      <c r="D615" s="108" t="s">
        <v>332</v>
      </c>
      <c r="E615" s="108" t="s">
        <v>336</v>
      </c>
      <c r="F615" s="108"/>
    </row>
    <row r="616" spans="1:6" s="106" customFormat="1" x14ac:dyDescent="0.3">
      <c r="A616" s="108" t="s">
        <v>22</v>
      </c>
      <c r="B616" s="108" t="s">
        <v>2109</v>
      </c>
      <c r="C616" s="108" t="s">
        <v>2109</v>
      </c>
      <c r="D616" s="108" t="s">
        <v>332</v>
      </c>
      <c r="E616" s="108" t="s">
        <v>336</v>
      </c>
      <c r="F616" s="108"/>
    </row>
    <row r="617" spans="1:6" s="106" customFormat="1" x14ac:dyDescent="0.3">
      <c r="A617" s="108" t="s">
        <v>22</v>
      </c>
      <c r="B617" s="108" t="s">
        <v>449</v>
      </c>
      <c r="C617" s="108" t="s">
        <v>449</v>
      </c>
      <c r="D617" s="108" t="s">
        <v>295</v>
      </c>
      <c r="E617" s="108" t="s">
        <v>2015</v>
      </c>
      <c r="F617" s="108"/>
    </row>
    <row r="618" spans="1:6" s="106" customFormat="1" x14ac:dyDescent="0.3">
      <c r="A618" s="108" t="s">
        <v>22</v>
      </c>
      <c r="B618" s="108" t="s">
        <v>2110</v>
      </c>
      <c r="C618" s="108" t="s">
        <v>2110</v>
      </c>
      <c r="D618" s="108" t="s">
        <v>295</v>
      </c>
      <c r="E618" s="108" t="s">
        <v>2016</v>
      </c>
      <c r="F618" s="108"/>
    </row>
    <row r="619" spans="1:6" s="106" customFormat="1" x14ac:dyDescent="0.3">
      <c r="A619" s="108" t="s">
        <v>22</v>
      </c>
      <c r="B619" s="108" t="s">
        <v>297</v>
      </c>
      <c r="C619" s="108" t="s">
        <v>297</v>
      </c>
      <c r="D619" s="108" t="s">
        <v>295</v>
      </c>
      <c r="E619" s="108" t="s">
        <v>296</v>
      </c>
      <c r="F619" s="108"/>
    </row>
    <row r="620" spans="1:6" s="106" customFormat="1" x14ac:dyDescent="0.3">
      <c r="A620" s="108" t="s">
        <v>22</v>
      </c>
      <c r="B620" s="108" t="s">
        <v>2111</v>
      </c>
      <c r="C620" s="108" t="s">
        <v>2111</v>
      </c>
      <c r="D620" s="108" t="s">
        <v>295</v>
      </c>
      <c r="E620" s="108" t="s">
        <v>2017</v>
      </c>
      <c r="F620" s="108"/>
    </row>
    <row r="621" spans="1:6" x14ac:dyDescent="0.3">
      <c r="A621" s="108" t="s">
        <v>22</v>
      </c>
      <c r="B621" s="23" t="s">
        <v>2112</v>
      </c>
      <c r="C621" s="23" t="s">
        <v>2112</v>
      </c>
      <c r="D621" s="108" t="s">
        <v>295</v>
      </c>
      <c r="E621" s="23" t="s">
        <v>2019</v>
      </c>
      <c r="F621" s="23"/>
    </row>
    <row r="622" spans="1:6" x14ac:dyDescent="0.3">
      <c r="A622" s="108" t="s">
        <v>22</v>
      </c>
      <c r="B622" s="23" t="s">
        <v>2113</v>
      </c>
      <c r="C622" s="23" t="s">
        <v>2113</v>
      </c>
      <c r="D622" s="108" t="s">
        <v>295</v>
      </c>
      <c r="E622" s="23" t="s">
        <v>2021</v>
      </c>
      <c r="F622" s="23"/>
    </row>
    <row r="623" spans="1:6" x14ac:dyDescent="0.3">
      <c r="A623" s="108" t="s">
        <v>22</v>
      </c>
      <c r="B623" s="23" t="s">
        <v>2114</v>
      </c>
      <c r="C623" s="23" t="s">
        <v>2114</v>
      </c>
      <c r="D623" s="108" t="s">
        <v>295</v>
      </c>
      <c r="E623" s="23" t="s">
        <v>2022</v>
      </c>
      <c r="F623" s="23"/>
    </row>
    <row r="624" spans="1:6" x14ac:dyDescent="0.3">
      <c r="A624" s="108" t="s">
        <v>22</v>
      </c>
      <c r="B624" s="23" t="s">
        <v>2115</v>
      </c>
      <c r="C624" s="23" t="s">
        <v>2115</v>
      </c>
      <c r="D624" s="108" t="s">
        <v>295</v>
      </c>
      <c r="E624" s="23" t="s">
        <v>2023</v>
      </c>
      <c r="F624" s="23"/>
    </row>
    <row r="625" spans="1:7" x14ac:dyDescent="0.3">
      <c r="A625" s="108" t="s">
        <v>22</v>
      </c>
      <c r="B625" s="23" t="s">
        <v>2116</v>
      </c>
      <c r="C625" s="23" t="s">
        <v>2116</v>
      </c>
      <c r="D625" s="108" t="s">
        <v>295</v>
      </c>
      <c r="E625" s="23" t="s">
        <v>2024</v>
      </c>
      <c r="F625" s="23"/>
    </row>
    <row r="626" spans="1:7" s="106" customFormat="1" x14ac:dyDescent="0.3">
      <c r="A626" s="108" t="s">
        <v>22</v>
      </c>
      <c r="B626" s="108" t="s">
        <v>378</v>
      </c>
      <c r="C626" s="108" t="s">
        <v>378</v>
      </c>
      <c r="D626" s="108" t="s">
        <v>295</v>
      </c>
      <c r="E626" s="108" t="s">
        <v>377</v>
      </c>
      <c r="F626" s="108"/>
    </row>
    <row r="627" spans="1:7" s="106" customFormat="1" x14ac:dyDescent="0.3">
      <c r="A627" s="108" t="s">
        <v>22</v>
      </c>
      <c r="B627" s="108" t="s">
        <v>267</v>
      </c>
      <c r="C627" s="108" t="s">
        <v>1744</v>
      </c>
      <c r="D627" s="108" t="s">
        <v>259</v>
      </c>
      <c r="E627" s="108" t="s">
        <v>260</v>
      </c>
      <c r="F627" s="108"/>
    </row>
    <row r="628" spans="1:7" s="106" customFormat="1" x14ac:dyDescent="0.3">
      <c r="A628" s="108" t="s">
        <v>22</v>
      </c>
      <c r="B628" s="108" t="s">
        <v>267</v>
      </c>
      <c r="C628" s="108" t="s">
        <v>1744</v>
      </c>
      <c r="D628" s="108" t="s">
        <v>259</v>
      </c>
      <c r="E628" s="108" t="s">
        <v>1953</v>
      </c>
      <c r="F628" s="108"/>
    </row>
    <row r="629" spans="1:7" x14ac:dyDescent="0.3">
      <c r="A629" s="108" t="s">
        <v>22</v>
      </c>
      <c r="B629" s="108" t="s">
        <v>267</v>
      </c>
      <c r="C629" s="108" t="s">
        <v>1744</v>
      </c>
      <c r="D629" s="108" t="s">
        <v>259</v>
      </c>
      <c r="E629" s="108" t="s">
        <v>1955</v>
      </c>
      <c r="F629" s="108"/>
      <c r="G629" s="106"/>
    </row>
    <row r="630" spans="1:7" x14ac:dyDescent="0.3">
      <c r="A630" s="108" t="s">
        <v>22</v>
      </c>
      <c r="B630" s="108" t="s">
        <v>267</v>
      </c>
      <c r="C630" s="108" t="s">
        <v>1744</v>
      </c>
      <c r="D630" s="108" t="s">
        <v>259</v>
      </c>
      <c r="E630" s="108" t="s">
        <v>1956</v>
      </c>
      <c r="F630" s="108"/>
      <c r="G630" s="106"/>
    </row>
    <row r="631" spans="1:7" x14ac:dyDescent="0.3">
      <c r="A631" s="108" t="s">
        <v>22</v>
      </c>
      <c r="B631" s="108" t="s">
        <v>267</v>
      </c>
      <c r="C631" s="108" t="s">
        <v>1744</v>
      </c>
      <c r="D631" s="108" t="s">
        <v>259</v>
      </c>
      <c r="E631" s="108" t="s">
        <v>1957</v>
      </c>
      <c r="F631" s="108"/>
      <c r="G631" s="106"/>
    </row>
    <row r="632" spans="1:7" x14ac:dyDescent="0.3">
      <c r="A632" s="108" t="s">
        <v>22</v>
      </c>
      <c r="B632" s="108" t="s">
        <v>267</v>
      </c>
      <c r="C632" s="108" t="s">
        <v>1744</v>
      </c>
      <c r="D632" s="108" t="s">
        <v>259</v>
      </c>
      <c r="E632" s="108" t="s">
        <v>1958</v>
      </c>
      <c r="F632" s="108"/>
      <c r="G632" s="106"/>
    </row>
    <row r="633" spans="1:7" x14ac:dyDescent="0.3">
      <c r="A633" s="108" t="s">
        <v>22</v>
      </c>
      <c r="B633" s="108" t="s">
        <v>267</v>
      </c>
      <c r="C633" s="108" t="s">
        <v>1744</v>
      </c>
      <c r="D633" s="108" t="s">
        <v>400</v>
      </c>
      <c r="E633" s="108" t="s">
        <v>401</v>
      </c>
      <c r="F633" s="108"/>
      <c r="G633" s="106"/>
    </row>
    <row r="634" spans="1:7" x14ac:dyDescent="0.3">
      <c r="A634" s="108" t="s">
        <v>22</v>
      </c>
      <c r="B634" s="108" t="s">
        <v>267</v>
      </c>
      <c r="C634" s="108" t="s">
        <v>1744</v>
      </c>
      <c r="D634" s="108" t="s">
        <v>400</v>
      </c>
      <c r="E634" s="108" t="s">
        <v>1959</v>
      </c>
      <c r="F634" s="108"/>
      <c r="G634" s="106"/>
    </row>
    <row r="635" spans="1:7" x14ac:dyDescent="0.3">
      <c r="A635" s="108" t="s">
        <v>22</v>
      </c>
      <c r="B635" s="108" t="s">
        <v>267</v>
      </c>
      <c r="C635" s="108" t="s">
        <v>1744</v>
      </c>
      <c r="D635" s="108" t="s">
        <v>400</v>
      </c>
      <c r="E635" s="108" t="s">
        <v>402</v>
      </c>
      <c r="F635" s="108"/>
      <c r="G635" s="106"/>
    </row>
    <row r="636" spans="1:7" x14ac:dyDescent="0.3">
      <c r="A636" s="108" t="s">
        <v>22</v>
      </c>
      <c r="B636" s="108" t="s">
        <v>267</v>
      </c>
      <c r="C636" s="108" t="s">
        <v>1744</v>
      </c>
      <c r="D636" s="108" t="s">
        <v>400</v>
      </c>
      <c r="E636" s="108" t="s">
        <v>1961</v>
      </c>
      <c r="F636" s="108"/>
      <c r="G636" s="106"/>
    </row>
    <row r="637" spans="1:7" x14ac:dyDescent="0.3">
      <c r="A637" s="108" t="s">
        <v>22</v>
      </c>
      <c r="B637" s="108" t="s">
        <v>267</v>
      </c>
      <c r="C637" s="108" t="s">
        <v>1744</v>
      </c>
      <c r="D637" s="108" t="s">
        <v>400</v>
      </c>
      <c r="E637" s="108" t="s">
        <v>403</v>
      </c>
      <c r="F637" s="108"/>
      <c r="G637" s="106"/>
    </row>
    <row r="638" spans="1:7" x14ac:dyDescent="0.3">
      <c r="A638" s="108" t="s">
        <v>22</v>
      </c>
      <c r="B638" s="108" t="s">
        <v>267</v>
      </c>
      <c r="C638" s="108" t="s">
        <v>1744</v>
      </c>
      <c r="D638" s="108" t="s">
        <v>400</v>
      </c>
      <c r="E638" s="108" t="s">
        <v>404</v>
      </c>
      <c r="F638" s="108"/>
      <c r="G638" s="106"/>
    </row>
    <row r="639" spans="1:7" x14ac:dyDescent="0.3">
      <c r="A639" s="108" t="s">
        <v>22</v>
      </c>
      <c r="B639" s="108" t="s">
        <v>267</v>
      </c>
      <c r="C639" s="108" t="s">
        <v>1744</v>
      </c>
      <c r="D639" s="108" t="s">
        <v>400</v>
      </c>
      <c r="E639" s="108" t="s">
        <v>405</v>
      </c>
      <c r="F639" s="108"/>
      <c r="G639" s="106"/>
    </row>
    <row r="640" spans="1:7" x14ac:dyDescent="0.3">
      <c r="A640" s="108" t="s">
        <v>22</v>
      </c>
      <c r="B640" s="108" t="s">
        <v>267</v>
      </c>
      <c r="C640" s="108" t="s">
        <v>1744</v>
      </c>
      <c r="D640" s="108" t="s">
        <v>400</v>
      </c>
      <c r="E640" s="108" t="s">
        <v>406</v>
      </c>
      <c r="F640" s="108"/>
      <c r="G640" s="106"/>
    </row>
    <row r="641" spans="1:7" x14ac:dyDescent="0.3">
      <c r="A641" s="108" t="s">
        <v>22</v>
      </c>
      <c r="B641" s="108" t="s">
        <v>267</v>
      </c>
      <c r="C641" s="108" t="s">
        <v>1744</v>
      </c>
      <c r="D641" s="108" t="s">
        <v>272</v>
      </c>
      <c r="E641" s="108" t="s">
        <v>273</v>
      </c>
      <c r="F641" s="108"/>
      <c r="G641" s="106"/>
    </row>
    <row r="642" spans="1:7" x14ac:dyDescent="0.3">
      <c r="A642" s="108" t="s">
        <v>22</v>
      </c>
      <c r="B642" s="108" t="s">
        <v>267</v>
      </c>
      <c r="C642" s="108" t="s">
        <v>1744</v>
      </c>
      <c r="D642" s="108" t="s">
        <v>272</v>
      </c>
      <c r="E642" s="108" t="s">
        <v>1964</v>
      </c>
      <c r="F642" s="108"/>
      <c r="G642" s="106"/>
    </row>
    <row r="643" spans="1:7" x14ac:dyDescent="0.3">
      <c r="A643" s="108" t="s">
        <v>22</v>
      </c>
      <c r="B643" s="108" t="s">
        <v>267</v>
      </c>
      <c r="C643" s="108" t="s">
        <v>1744</v>
      </c>
      <c r="D643" s="108" t="s">
        <v>272</v>
      </c>
      <c r="E643" s="108" t="s">
        <v>280</v>
      </c>
      <c r="F643" s="108"/>
      <c r="G643" s="106"/>
    </row>
    <row r="644" spans="1:7" x14ac:dyDescent="0.3">
      <c r="A644" s="108" t="s">
        <v>22</v>
      </c>
      <c r="B644" s="108" t="s">
        <v>267</v>
      </c>
      <c r="C644" s="108" t="s">
        <v>1744</v>
      </c>
      <c r="D644" s="108" t="s">
        <v>272</v>
      </c>
      <c r="E644" s="108" t="s">
        <v>1966</v>
      </c>
      <c r="F644" s="108"/>
      <c r="G644" s="106"/>
    </row>
    <row r="645" spans="1:7" x14ac:dyDescent="0.3">
      <c r="A645" s="108" t="s">
        <v>22</v>
      </c>
      <c r="B645" s="108" t="s">
        <v>267</v>
      </c>
      <c r="C645" s="108" t="s">
        <v>1744</v>
      </c>
      <c r="D645" s="108" t="s">
        <v>272</v>
      </c>
      <c r="E645" s="108" t="s">
        <v>1968</v>
      </c>
      <c r="F645" s="108"/>
      <c r="G645" s="106"/>
    </row>
    <row r="646" spans="1:7" x14ac:dyDescent="0.3">
      <c r="A646" s="108" t="s">
        <v>22</v>
      </c>
      <c r="B646" s="108" t="s">
        <v>267</v>
      </c>
      <c r="C646" s="108" t="s">
        <v>1744</v>
      </c>
      <c r="D646" s="108" t="s">
        <v>272</v>
      </c>
      <c r="E646" s="108" t="s">
        <v>407</v>
      </c>
      <c r="F646" s="108"/>
      <c r="G646" s="106"/>
    </row>
    <row r="647" spans="1:7" x14ac:dyDescent="0.3">
      <c r="A647" s="108" t="s">
        <v>22</v>
      </c>
      <c r="B647" s="108" t="s">
        <v>267</v>
      </c>
      <c r="C647" s="108" t="s">
        <v>1744</v>
      </c>
      <c r="D647" s="108" t="s">
        <v>272</v>
      </c>
      <c r="E647" s="108" t="s">
        <v>408</v>
      </c>
      <c r="F647" s="108"/>
      <c r="G647" s="106"/>
    </row>
    <row r="648" spans="1:7" x14ac:dyDescent="0.3">
      <c r="A648" s="108" t="s">
        <v>22</v>
      </c>
      <c r="B648" s="108" t="s">
        <v>267</v>
      </c>
      <c r="C648" s="108" t="s">
        <v>1744</v>
      </c>
      <c r="D648" s="108" t="s">
        <v>272</v>
      </c>
      <c r="E648" s="108" t="s">
        <v>409</v>
      </c>
      <c r="F648" s="108"/>
      <c r="G648" s="106"/>
    </row>
    <row r="649" spans="1:7" x14ac:dyDescent="0.3">
      <c r="A649" s="108" t="s">
        <v>22</v>
      </c>
      <c r="B649" s="108" t="s">
        <v>267</v>
      </c>
      <c r="C649" s="108" t="s">
        <v>1744</v>
      </c>
      <c r="D649" s="108" t="s">
        <v>272</v>
      </c>
      <c r="E649" s="108" t="s">
        <v>1969</v>
      </c>
      <c r="F649" s="108"/>
      <c r="G649" s="106"/>
    </row>
    <row r="650" spans="1:7" x14ac:dyDescent="0.3">
      <c r="A650" s="108" t="s">
        <v>22</v>
      </c>
      <c r="B650" s="108" t="s">
        <v>267</v>
      </c>
      <c r="C650" s="108" t="s">
        <v>1744</v>
      </c>
      <c r="D650" s="108" t="s">
        <v>272</v>
      </c>
      <c r="E650" s="108" t="s">
        <v>317</v>
      </c>
      <c r="F650" s="108"/>
      <c r="G650" s="106"/>
    </row>
    <row r="651" spans="1:7" x14ac:dyDescent="0.3">
      <c r="A651" s="108" t="s">
        <v>22</v>
      </c>
      <c r="B651" s="108" t="s">
        <v>267</v>
      </c>
      <c r="C651" s="108" t="s">
        <v>1744</v>
      </c>
      <c r="D651" s="108" t="s">
        <v>272</v>
      </c>
      <c r="E651" s="108" t="s">
        <v>1971</v>
      </c>
      <c r="F651" s="108"/>
      <c r="G651" s="106"/>
    </row>
    <row r="652" spans="1:7" x14ac:dyDescent="0.3">
      <c r="A652" s="108" t="s">
        <v>22</v>
      </c>
      <c r="B652" s="108" t="s">
        <v>267</v>
      </c>
      <c r="C652" s="108" t="s">
        <v>1744</v>
      </c>
      <c r="D652" s="108" t="s">
        <v>305</v>
      </c>
      <c r="E652" s="108" t="s">
        <v>306</v>
      </c>
      <c r="F652" s="108"/>
      <c r="G652" s="106"/>
    </row>
    <row r="653" spans="1:7" x14ac:dyDescent="0.3">
      <c r="A653" s="108" t="s">
        <v>22</v>
      </c>
      <c r="B653" s="108" t="s">
        <v>267</v>
      </c>
      <c r="C653" s="108" t="s">
        <v>1744</v>
      </c>
      <c r="D653" s="108" t="s">
        <v>305</v>
      </c>
      <c r="E653" s="108" t="s">
        <v>1972</v>
      </c>
      <c r="F653" s="108"/>
      <c r="G653" s="106"/>
    </row>
    <row r="654" spans="1:7" x14ac:dyDescent="0.3">
      <c r="A654" s="108" t="s">
        <v>22</v>
      </c>
      <c r="B654" s="108" t="s">
        <v>267</v>
      </c>
      <c r="C654" s="108" t="s">
        <v>1744</v>
      </c>
      <c r="D654" s="108" t="s">
        <v>305</v>
      </c>
      <c r="E654" s="108" t="s">
        <v>1973</v>
      </c>
      <c r="F654" s="108"/>
      <c r="G654" s="106"/>
    </row>
    <row r="655" spans="1:7" x14ac:dyDescent="0.3">
      <c r="A655" s="108" t="s">
        <v>22</v>
      </c>
      <c r="B655" s="108" t="s">
        <v>267</v>
      </c>
      <c r="C655" s="108" t="s">
        <v>1744</v>
      </c>
      <c r="D655" s="108" t="s">
        <v>305</v>
      </c>
      <c r="E655" s="108" t="s">
        <v>410</v>
      </c>
      <c r="F655" s="108"/>
      <c r="G655" s="106"/>
    </row>
    <row r="656" spans="1:7" x14ac:dyDescent="0.3">
      <c r="A656" s="108" t="s">
        <v>22</v>
      </c>
      <c r="B656" s="108" t="s">
        <v>267</v>
      </c>
      <c r="C656" s="108" t="s">
        <v>1744</v>
      </c>
      <c r="D656" s="108" t="s">
        <v>305</v>
      </c>
      <c r="E656" s="108" t="s">
        <v>1976</v>
      </c>
      <c r="F656" s="108"/>
      <c r="G656" s="106"/>
    </row>
    <row r="657" spans="1:7" x14ac:dyDescent="0.3">
      <c r="A657" s="108" t="s">
        <v>22</v>
      </c>
      <c r="B657" s="108" t="s">
        <v>267</v>
      </c>
      <c r="C657" s="108" t="s">
        <v>1744</v>
      </c>
      <c r="D657" s="108" t="s">
        <v>305</v>
      </c>
      <c r="E657" s="108" t="s">
        <v>1978</v>
      </c>
      <c r="F657" s="108"/>
      <c r="G657" s="106"/>
    </row>
    <row r="658" spans="1:7" x14ac:dyDescent="0.3">
      <c r="A658" s="108" t="s">
        <v>22</v>
      </c>
      <c r="B658" s="108" t="s">
        <v>267</v>
      </c>
      <c r="C658" s="108" t="s">
        <v>1744</v>
      </c>
      <c r="D658" s="108" t="s">
        <v>305</v>
      </c>
      <c r="E658" s="108" t="s">
        <v>1979</v>
      </c>
      <c r="F658" s="108"/>
      <c r="G658" s="106"/>
    </row>
    <row r="659" spans="1:7" x14ac:dyDescent="0.3">
      <c r="A659" s="108" t="s">
        <v>22</v>
      </c>
      <c r="B659" s="108" t="s">
        <v>267</v>
      </c>
      <c r="C659" s="108" t="s">
        <v>1744</v>
      </c>
      <c r="D659" s="108" t="s">
        <v>305</v>
      </c>
      <c r="E659" s="108" t="s">
        <v>309</v>
      </c>
      <c r="F659" s="108"/>
      <c r="G659" s="106"/>
    </row>
    <row r="660" spans="1:7" x14ac:dyDescent="0.3">
      <c r="A660" s="108" t="s">
        <v>22</v>
      </c>
      <c r="B660" s="108" t="s">
        <v>267</v>
      </c>
      <c r="C660" s="108" t="s">
        <v>1744</v>
      </c>
      <c r="D660" s="108" t="s">
        <v>327</v>
      </c>
      <c r="E660" s="108" t="s">
        <v>411</v>
      </c>
      <c r="F660" s="108"/>
      <c r="G660" s="106"/>
    </row>
    <row r="661" spans="1:7" x14ac:dyDescent="0.3">
      <c r="A661" s="108" t="s">
        <v>22</v>
      </c>
      <c r="B661" s="108" t="s">
        <v>267</v>
      </c>
      <c r="C661" s="108" t="s">
        <v>1744</v>
      </c>
      <c r="D661" s="108" t="s">
        <v>327</v>
      </c>
      <c r="E661" s="108" t="s">
        <v>1983</v>
      </c>
      <c r="F661" s="108"/>
      <c r="G661" s="106"/>
    </row>
    <row r="662" spans="1:7" x14ac:dyDescent="0.3">
      <c r="A662" s="108" t="s">
        <v>22</v>
      </c>
      <c r="B662" s="108" t="s">
        <v>267</v>
      </c>
      <c r="C662" s="108" t="s">
        <v>1744</v>
      </c>
      <c r="D662" s="108" t="s">
        <v>327</v>
      </c>
      <c r="E662" s="108" t="s">
        <v>329</v>
      </c>
      <c r="F662" s="108"/>
      <c r="G662" s="106"/>
    </row>
    <row r="663" spans="1:7" x14ac:dyDescent="0.3">
      <c r="A663" s="108" t="s">
        <v>22</v>
      </c>
      <c r="B663" s="108" t="s">
        <v>267</v>
      </c>
      <c r="C663" s="108" t="s">
        <v>1744</v>
      </c>
      <c r="D663" s="108" t="s">
        <v>327</v>
      </c>
      <c r="E663" s="108" t="s">
        <v>1986</v>
      </c>
      <c r="F663" s="108"/>
      <c r="G663" s="106"/>
    </row>
    <row r="664" spans="1:7" x14ac:dyDescent="0.3">
      <c r="A664" s="108" t="s">
        <v>22</v>
      </c>
      <c r="B664" s="108" t="s">
        <v>267</v>
      </c>
      <c r="C664" s="108" t="s">
        <v>1744</v>
      </c>
      <c r="D664" s="108" t="s">
        <v>327</v>
      </c>
      <c r="E664" s="108" t="s">
        <v>331</v>
      </c>
      <c r="F664" s="108"/>
      <c r="G664" s="106"/>
    </row>
    <row r="665" spans="1:7" x14ac:dyDescent="0.3">
      <c r="A665" s="108" t="s">
        <v>22</v>
      </c>
      <c r="B665" s="108" t="s">
        <v>267</v>
      </c>
      <c r="C665" s="108" t="s">
        <v>1744</v>
      </c>
      <c r="D665" s="108" t="s">
        <v>242</v>
      </c>
      <c r="E665" s="108" t="s">
        <v>1989</v>
      </c>
      <c r="F665" s="108"/>
      <c r="G665" s="106"/>
    </row>
    <row r="666" spans="1:7" x14ac:dyDescent="0.3">
      <c r="A666" s="108" t="s">
        <v>22</v>
      </c>
      <c r="B666" s="108" t="s">
        <v>267</v>
      </c>
      <c r="C666" s="108" t="s">
        <v>1744</v>
      </c>
      <c r="D666" s="108" t="s">
        <v>242</v>
      </c>
      <c r="E666" s="108" t="s">
        <v>1990</v>
      </c>
      <c r="F666" s="108"/>
      <c r="G666" s="106"/>
    </row>
    <row r="667" spans="1:7" x14ac:dyDescent="0.3">
      <c r="A667" s="108" t="s">
        <v>22</v>
      </c>
      <c r="B667" s="108" t="s">
        <v>267</v>
      </c>
      <c r="C667" s="108" t="s">
        <v>1744</v>
      </c>
      <c r="D667" s="108" t="s">
        <v>242</v>
      </c>
      <c r="E667" s="108" t="s">
        <v>412</v>
      </c>
      <c r="F667" s="108"/>
      <c r="G667" s="106"/>
    </row>
    <row r="668" spans="1:7" x14ac:dyDescent="0.3">
      <c r="A668" s="108" t="s">
        <v>22</v>
      </c>
      <c r="B668" s="108" t="s">
        <v>267</v>
      </c>
      <c r="C668" s="108" t="s">
        <v>1744</v>
      </c>
      <c r="D668" s="108" t="s">
        <v>242</v>
      </c>
      <c r="E668" s="108" t="s">
        <v>1991</v>
      </c>
      <c r="F668" s="108"/>
      <c r="G668" s="106"/>
    </row>
    <row r="669" spans="1:7" x14ac:dyDescent="0.3">
      <c r="A669" s="108" t="s">
        <v>22</v>
      </c>
      <c r="B669" s="108" t="s">
        <v>267</v>
      </c>
      <c r="C669" s="108" t="s">
        <v>1744</v>
      </c>
      <c r="D669" s="108" t="s">
        <v>242</v>
      </c>
      <c r="E669" s="108" t="s">
        <v>1992</v>
      </c>
      <c r="F669" s="108"/>
      <c r="G669" s="106"/>
    </row>
    <row r="670" spans="1:7" x14ac:dyDescent="0.3">
      <c r="A670" s="108" t="s">
        <v>22</v>
      </c>
      <c r="B670" s="108" t="s">
        <v>267</v>
      </c>
      <c r="C670" s="108" t="s">
        <v>1744</v>
      </c>
      <c r="D670" s="108" t="s">
        <v>242</v>
      </c>
      <c r="E670" s="108" t="s">
        <v>1993</v>
      </c>
      <c r="F670" s="108"/>
      <c r="G670" s="106"/>
    </row>
    <row r="671" spans="1:7" x14ac:dyDescent="0.3">
      <c r="A671" s="108" t="s">
        <v>22</v>
      </c>
      <c r="B671" s="108" t="s">
        <v>267</v>
      </c>
      <c r="C671" s="108" t="s">
        <v>1744</v>
      </c>
      <c r="D671" s="108" t="s">
        <v>242</v>
      </c>
      <c r="E671" s="108" t="s">
        <v>311</v>
      </c>
      <c r="F671" s="108"/>
      <c r="G671" s="106"/>
    </row>
    <row r="672" spans="1:7" x14ac:dyDescent="0.3">
      <c r="A672" s="108" t="s">
        <v>22</v>
      </c>
      <c r="B672" s="108" t="s">
        <v>267</v>
      </c>
      <c r="C672" s="108" t="s">
        <v>1744</v>
      </c>
      <c r="D672" s="108" t="s">
        <v>242</v>
      </c>
      <c r="E672" s="108" t="s">
        <v>243</v>
      </c>
      <c r="F672" s="108"/>
      <c r="G672" s="106"/>
    </row>
    <row r="673" spans="1:7" x14ac:dyDescent="0.3">
      <c r="A673" s="108" t="s">
        <v>22</v>
      </c>
      <c r="B673" s="108" t="s">
        <v>267</v>
      </c>
      <c r="C673" s="108" t="s">
        <v>1744</v>
      </c>
      <c r="D673" s="108" t="s">
        <v>242</v>
      </c>
      <c r="E673" s="108" t="s">
        <v>413</v>
      </c>
      <c r="F673" s="108"/>
      <c r="G673" s="106"/>
    </row>
    <row r="674" spans="1:7" x14ac:dyDescent="0.3">
      <c r="A674" s="108" t="s">
        <v>22</v>
      </c>
      <c r="B674" s="108" t="s">
        <v>267</v>
      </c>
      <c r="C674" s="108" t="s">
        <v>1744</v>
      </c>
      <c r="D674" s="108" t="s">
        <v>320</v>
      </c>
      <c r="E674" s="108" t="s">
        <v>1994</v>
      </c>
      <c r="F674" s="108"/>
      <c r="G674" s="106"/>
    </row>
    <row r="675" spans="1:7" x14ac:dyDescent="0.3">
      <c r="A675" s="108" t="s">
        <v>22</v>
      </c>
      <c r="B675" s="108" t="s">
        <v>267</v>
      </c>
      <c r="C675" s="108" t="s">
        <v>1744</v>
      </c>
      <c r="D675" s="108" t="s">
        <v>320</v>
      </c>
      <c r="E675" s="108" t="s">
        <v>1995</v>
      </c>
      <c r="F675" s="108"/>
      <c r="G675" s="106"/>
    </row>
    <row r="676" spans="1:7" x14ac:dyDescent="0.3">
      <c r="A676" s="108" t="s">
        <v>22</v>
      </c>
      <c r="B676" s="108" t="s">
        <v>267</v>
      </c>
      <c r="C676" s="108" t="s">
        <v>1744</v>
      </c>
      <c r="D676" s="108" t="s">
        <v>320</v>
      </c>
      <c r="E676" s="108" t="s">
        <v>414</v>
      </c>
      <c r="F676" s="108"/>
      <c r="G676" s="106"/>
    </row>
    <row r="677" spans="1:7" x14ac:dyDescent="0.3">
      <c r="A677" s="108" t="s">
        <v>22</v>
      </c>
      <c r="B677" s="108" t="s">
        <v>267</v>
      </c>
      <c r="C677" s="108" t="s">
        <v>1744</v>
      </c>
      <c r="D677" s="108" t="s">
        <v>320</v>
      </c>
      <c r="E677" s="108" t="s">
        <v>415</v>
      </c>
      <c r="F677" s="108"/>
      <c r="G677" s="106"/>
    </row>
    <row r="678" spans="1:7" x14ac:dyDescent="0.3">
      <c r="A678" s="108" t="s">
        <v>22</v>
      </c>
      <c r="B678" s="108" t="s">
        <v>267</v>
      </c>
      <c r="C678" s="108" t="s">
        <v>1744</v>
      </c>
      <c r="D678" s="108" t="s">
        <v>320</v>
      </c>
      <c r="E678" s="108" t="s">
        <v>1997</v>
      </c>
      <c r="F678" s="108"/>
      <c r="G678" s="106"/>
    </row>
    <row r="679" spans="1:7" x14ac:dyDescent="0.3">
      <c r="A679" s="108" t="s">
        <v>22</v>
      </c>
      <c r="B679" s="108" t="s">
        <v>267</v>
      </c>
      <c r="C679" s="108" t="s">
        <v>1744</v>
      </c>
      <c r="D679" s="108" t="s">
        <v>320</v>
      </c>
      <c r="E679" s="108" t="s">
        <v>1681</v>
      </c>
      <c r="F679" s="108"/>
      <c r="G679" s="106"/>
    </row>
    <row r="680" spans="1:7" x14ac:dyDescent="0.3">
      <c r="A680" s="108" t="s">
        <v>22</v>
      </c>
      <c r="B680" s="108" t="s">
        <v>267</v>
      </c>
      <c r="C680" s="108" t="s">
        <v>1744</v>
      </c>
      <c r="D680" s="108" t="s">
        <v>320</v>
      </c>
      <c r="E680" s="108" t="s">
        <v>1998</v>
      </c>
      <c r="F680" s="108"/>
      <c r="G680" s="106"/>
    </row>
    <row r="681" spans="1:7" x14ac:dyDescent="0.3">
      <c r="A681" s="108" t="s">
        <v>22</v>
      </c>
      <c r="B681" s="108" t="s">
        <v>267</v>
      </c>
      <c r="C681" s="108" t="s">
        <v>1744</v>
      </c>
      <c r="D681" s="108" t="s">
        <v>320</v>
      </c>
      <c r="E681" s="108" t="s">
        <v>1999</v>
      </c>
      <c r="F681" s="108"/>
      <c r="G681" s="106"/>
    </row>
    <row r="682" spans="1:7" x14ac:dyDescent="0.3">
      <c r="A682" s="108" t="s">
        <v>22</v>
      </c>
      <c r="B682" s="108" t="s">
        <v>267</v>
      </c>
      <c r="C682" s="108" t="s">
        <v>1744</v>
      </c>
      <c r="D682" s="108" t="s">
        <v>320</v>
      </c>
      <c r="E682" s="108" t="s">
        <v>416</v>
      </c>
      <c r="F682" s="108"/>
      <c r="G682" s="106"/>
    </row>
    <row r="683" spans="1:7" x14ac:dyDescent="0.3">
      <c r="A683" s="108" t="s">
        <v>22</v>
      </c>
      <c r="B683" s="108" t="s">
        <v>267</v>
      </c>
      <c r="C683" s="108" t="s">
        <v>1744</v>
      </c>
      <c r="D683" s="108" t="s">
        <v>320</v>
      </c>
      <c r="E683" s="108" t="s">
        <v>2000</v>
      </c>
      <c r="F683" s="108"/>
      <c r="G683" s="106"/>
    </row>
    <row r="684" spans="1:7" x14ac:dyDescent="0.3">
      <c r="A684" s="108" t="s">
        <v>22</v>
      </c>
      <c r="B684" s="108" t="s">
        <v>267</v>
      </c>
      <c r="C684" s="108" t="s">
        <v>1744</v>
      </c>
      <c r="D684" s="108" t="s">
        <v>320</v>
      </c>
      <c r="E684" s="108" t="s">
        <v>321</v>
      </c>
      <c r="F684" s="108"/>
      <c r="G684" s="106"/>
    </row>
    <row r="685" spans="1:7" x14ac:dyDescent="0.3">
      <c r="A685" s="108" t="s">
        <v>22</v>
      </c>
      <c r="B685" s="108" t="s">
        <v>267</v>
      </c>
      <c r="C685" s="108" t="s">
        <v>1744</v>
      </c>
      <c r="D685" s="108" t="s">
        <v>320</v>
      </c>
      <c r="E685" s="108" t="s">
        <v>417</v>
      </c>
      <c r="F685" s="108"/>
      <c r="G685" s="106"/>
    </row>
    <row r="686" spans="1:7" x14ac:dyDescent="0.3">
      <c r="A686" s="108" t="s">
        <v>22</v>
      </c>
      <c r="B686" s="108" t="s">
        <v>267</v>
      </c>
      <c r="C686" s="108" t="s">
        <v>1744</v>
      </c>
      <c r="D686" s="108" t="s">
        <v>289</v>
      </c>
      <c r="E686" s="108" t="s">
        <v>2001</v>
      </c>
      <c r="F686" s="108"/>
      <c r="G686" s="106"/>
    </row>
    <row r="687" spans="1:7" x14ac:dyDescent="0.3">
      <c r="A687" s="108" t="s">
        <v>22</v>
      </c>
      <c r="B687" s="108" t="s">
        <v>267</v>
      </c>
      <c r="C687" s="108" t="s">
        <v>1744</v>
      </c>
      <c r="D687" s="108" t="s">
        <v>289</v>
      </c>
      <c r="E687" s="108" t="s">
        <v>418</v>
      </c>
      <c r="F687" s="108"/>
      <c r="G687" s="106"/>
    </row>
    <row r="688" spans="1:7" x14ac:dyDescent="0.3">
      <c r="A688" s="108" t="s">
        <v>22</v>
      </c>
      <c r="B688" s="108" t="s">
        <v>267</v>
      </c>
      <c r="C688" s="108" t="s">
        <v>1744</v>
      </c>
      <c r="D688" s="108" t="s">
        <v>289</v>
      </c>
      <c r="E688" s="108" t="s">
        <v>2004</v>
      </c>
      <c r="F688" s="108"/>
      <c r="G688" s="106"/>
    </row>
    <row r="689" spans="1:7" x14ac:dyDescent="0.3">
      <c r="A689" s="108" t="s">
        <v>22</v>
      </c>
      <c r="B689" s="108" t="s">
        <v>267</v>
      </c>
      <c r="C689" s="108" t="s">
        <v>1744</v>
      </c>
      <c r="D689" s="108" t="s">
        <v>289</v>
      </c>
      <c r="E689" s="108" t="s">
        <v>2006</v>
      </c>
      <c r="F689" s="108"/>
      <c r="G689" s="106"/>
    </row>
    <row r="690" spans="1:7" x14ac:dyDescent="0.3">
      <c r="A690" s="108" t="s">
        <v>22</v>
      </c>
      <c r="B690" s="108" t="s">
        <v>267</v>
      </c>
      <c r="C690" s="108" t="s">
        <v>1744</v>
      </c>
      <c r="D690" s="108" t="s">
        <v>289</v>
      </c>
      <c r="E690" s="108" t="s">
        <v>2008</v>
      </c>
      <c r="F690" s="108"/>
      <c r="G690" s="106"/>
    </row>
    <row r="691" spans="1:7" x14ac:dyDescent="0.3">
      <c r="A691" s="108" t="s">
        <v>22</v>
      </c>
      <c r="B691" s="108" t="s">
        <v>267</v>
      </c>
      <c r="C691" s="108" t="s">
        <v>1744</v>
      </c>
      <c r="D691" s="108" t="s">
        <v>289</v>
      </c>
      <c r="E691" s="108" t="s">
        <v>2010</v>
      </c>
      <c r="F691" s="108"/>
      <c r="G691" s="106"/>
    </row>
    <row r="692" spans="1:7" x14ac:dyDescent="0.3">
      <c r="A692" s="108" t="s">
        <v>22</v>
      </c>
      <c r="B692" s="108" t="s">
        <v>267</v>
      </c>
      <c r="C692" s="108" t="s">
        <v>1744</v>
      </c>
      <c r="D692" s="108" t="s">
        <v>289</v>
      </c>
      <c r="E692" s="108" t="s">
        <v>2011</v>
      </c>
      <c r="F692" s="108"/>
      <c r="G692" s="106"/>
    </row>
    <row r="693" spans="1:7" x14ac:dyDescent="0.3">
      <c r="A693" s="108" t="s">
        <v>22</v>
      </c>
      <c r="B693" s="108" t="s">
        <v>267</v>
      </c>
      <c r="C693" s="108" t="s">
        <v>1744</v>
      </c>
      <c r="D693" s="108" t="s">
        <v>332</v>
      </c>
      <c r="E693" s="108" t="s">
        <v>2013</v>
      </c>
      <c r="F693" s="108"/>
      <c r="G693" s="106"/>
    </row>
    <row r="694" spans="1:7" x14ac:dyDescent="0.3">
      <c r="A694" s="108" t="s">
        <v>22</v>
      </c>
      <c r="B694" s="108" t="s">
        <v>267</v>
      </c>
      <c r="C694" s="108" t="s">
        <v>1744</v>
      </c>
      <c r="D694" s="108" t="s">
        <v>332</v>
      </c>
      <c r="E694" s="108" t="s">
        <v>336</v>
      </c>
      <c r="F694" s="108"/>
      <c r="G694" s="106"/>
    </row>
    <row r="695" spans="1:7" x14ac:dyDescent="0.3">
      <c r="A695" s="108" t="s">
        <v>22</v>
      </c>
      <c r="B695" s="108" t="s">
        <v>267</v>
      </c>
      <c r="C695" s="108" t="s">
        <v>1744</v>
      </c>
      <c r="D695" s="108" t="s">
        <v>332</v>
      </c>
      <c r="E695" s="108" t="s">
        <v>333</v>
      </c>
      <c r="F695" s="108"/>
      <c r="G695" s="106"/>
    </row>
    <row r="696" spans="1:7" x14ac:dyDescent="0.3">
      <c r="A696" s="108" t="s">
        <v>22</v>
      </c>
      <c r="B696" s="108" t="s">
        <v>267</v>
      </c>
      <c r="C696" s="108" t="s">
        <v>1744</v>
      </c>
      <c r="D696" s="108" t="s">
        <v>295</v>
      </c>
      <c r="E696" s="108" t="s">
        <v>2015</v>
      </c>
      <c r="F696" s="108"/>
      <c r="G696" s="106"/>
    </row>
    <row r="697" spans="1:7" x14ac:dyDescent="0.3">
      <c r="A697" s="106" t="s">
        <v>22</v>
      </c>
      <c r="B697" s="106" t="s">
        <v>267</v>
      </c>
      <c r="C697" s="106" t="s">
        <v>1744</v>
      </c>
      <c r="D697" s="106" t="s">
        <v>295</v>
      </c>
      <c r="E697" s="106" t="s">
        <v>2016</v>
      </c>
      <c r="F697" s="106"/>
      <c r="G697" s="106"/>
    </row>
    <row r="698" spans="1:7" x14ac:dyDescent="0.3">
      <c r="A698" s="106" t="s">
        <v>22</v>
      </c>
      <c r="B698" s="106" t="s">
        <v>267</v>
      </c>
      <c r="C698" s="106" t="s">
        <v>1744</v>
      </c>
      <c r="D698" s="106" t="s">
        <v>295</v>
      </c>
      <c r="E698" s="106" t="s">
        <v>296</v>
      </c>
      <c r="F698" s="106"/>
      <c r="G698" s="106"/>
    </row>
    <row r="699" spans="1:7" x14ac:dyDescent="0.3">
      <c r="A699" s="106" t="s">
        <v>22</v>
      </c>
      <c r="B699" s="106" t="s">
        <v>267</v>
      </c>
      <c r="C699" s="106" t="s">
        <v>1744</v>
      </c>
      <c r="D699" s="106" t="s">
        <v>295</v>
      </c>
      <c r="E699" s="106" t="s">
        <v>2017</v>
      </c>
      <c r="F699" s="106"/>
      <c r="G699" s="106"/>
    </row>
    <row r="700" spans="1:7" x14ac:dyDescent="0.3">
      <c r="A700" s="106" t="s">
        <v>22</v>
      </c>
      <c r="B700" s="106" t="s">
        <v>267</v>
      </c>
      <c r="C700" s="106" t="s">
        <v>1744</v>
      </c>
      <c r="D700" s="106" t="s">
        <v>295</v>
      </c>
      <c r="E700" s="106" t="s">
        <v>2019</v>
      </c>
      <c r="F700" s="106"/>
      <c r="G700" s="106"/>
    </row>
    <row r="701" spans="1:7" x14ac:dyDescent="0.3">
      <c r="A701" s="106" t="s">
        <v>22</v>
      </c>
      <c r="B701" s="106" t="s">
        <v>267</v>
      </c>
      <c r="C701" s="106" t="s">
        <v>1744</v>
      </c>
      <c r="D701" s="106" t="s">
        <v>295</v>
      </c>
      <c r="E701" s="106" t="s">
        <v>2021</v>
      </c>
      <c r="F701" s="106"/>
      <c r="G701" s="106"/>
    </row>
    <row r="702" spans="1:7" x14ac:dyDescent="0.3">
      <c r="A702" s="106" t="s">
        <v>22</v>
      </c>
      <c r="B702" s="106" t="s">
        <v>267</v>
      </c>
      <c r="C702" s="106" t="s">
        <v>1744</v>
      </c>
      <c r="D702" s="106" t="s">
        <v>295</v>
      </c>
      <c r="E702" s="106" t="s">
        <v>2022</v>
      </c>
      <c r="F702" s="106"/>
      <c r="G702" s="106"/>
    </row>
    <row r="703" spans="1:7" x14ac:dyDescent="0.3">
      <c r="A703" s="106" t="s">
        <v>22</v>
      </c>
      <c r="B703" s="106" t="s">
        <v>267</v>
      </c>
      <c r="C703" s="106" t="s">
        <v>1744</v>
      </c>
      <c r="D703" s="106" t="s">
        <v>295</v>
      </c>
      <c r="E703" s="106" t="s">
        <v>2023</v>
      </c>
      <c r="F703" s="106"/>
      <c r="G703" s="106"/>
    </row>
    <row r="704" spans="1:7" x14ac:dyDescent="0.3">
      <c r="A704" s="106" t="s">
        <v>22</v>
      </c>
      <c r="B704" s="106" t="s">
        <v>267</v>
      </c>
      <c r="C704" s="106" t="s">
        <v>1744</v>
      </c>
      <c r="D704" s="106" t="s">
        <v>295</v>
      </c>
      <c r="E704" s="106" t="s">
        <v>2024</v>
      </c>
      <c r="F704" s="106"/>
      <c r="G704" s="106"/>
    </row>
    <row r="705" spans="1:7" x14ac:dyDescent="0.3">
      <c r="A705" s="106" t="s">
        <v>22</v>
      </c>
      <c r="B705" s="106" t="s">
        <v>267</v>
      </c>
      <c r="C705" s="106" t="s">
        <v>1744</v>
      </c>
      <c r="D705" s="106" t="s">
        <v>295</v>
      </c>
      <c r="E705" s="106" t="s">
        <v>377</v>
      </c>
      <c r="F705" s="106"/>
      <c r="G705" s="106"/>
    </row>
    <row r="707" spans="1:7" s="106" customFormat="1" x14ac:dyDescent="0.3">
      <c r="A707" s="106" t="s">
        <v>23</v>
      </c>
      <c r="B707" s="106" t="s">
        <v>2117</v>
      </c>
      <c r="C707" s="106" t="s">
        <v>2117</v>
      </c>
      <c r="D707" s="106" t="s">
        <v>259</v>
      </c>
      <c r="E707" s="106" t="s">
        <v>260</v>
      </c>
      <c r="F707" s="106" t="s">
        <v>263</v>
      </c>
    </row>
    <row r="708" spans="1:7" s="106" customFormat="1" x14ac:dyDescent="0.3">
      <c r="A708" s="106" t="s">
        <v>23</v>
      </c>
      <c r="B708" s="106" t="s">
        <v>2118</v>
      </c>
      <c r="C708" s="106" t="s">
        <v>2118</v>
      </c>
      <c r="D708" s="106" t="s">
        <v>259</v>
      </c>
      <c r="E708" s="106" t="s">
        <v>260</v>
      </c>
      <c r="F708" s="106" t="s">
        <v>263</v>
      </c>
    </row>
    <row r="709" spans="1:7" s="106" customFormat="1" x14ac:dyDescent="0.3">
      <c r="A709" s="106" t="s">
        <v>23</v>
      </c>
      <c r="B709" s="106" t="s">
        <v>2119</v>
      </c>
      <c r="C709" s="106" t="s">
        <v>2119</v>
      </c>
      <c r="D709" s="106" t="s">
        <v>259</v>
      </c>
      <c r="E709" s="106" t="s">
        <v>260</v>
      </c>
      <c r="F709" s="106" t="s">
        <v>263</v>
      </c>
    </row>
    <row r="710" spans="1:7" s="106" customFormat="1" x14ac:dyDescent="0.3">
      <c r="A710" s="106" t="s">
        <v>23</v>
      </c>
      <c r="B710" s="106" t="s">
        <v>264</v>
      </c>
      <c r="C710" s="106" t="s">
        <v>2120</v>
      </c>
      <c r="D710" s="106" t="s">
        <v>259</v>
      </c>
      <c r="E710" s="106" t="s">
        <v>260</v>
      </c>
      <c r="F710" s="106" t="s">
        <v>263</v>
      </c>
    </row>
    <row r="711" spans="1:7" s="106" customFormat="1" x14ac:dyDescent="0.3">
      <c r="A711" s="106" t="s">
        <v>23</v>
      </c>
      <c r="B711" s="106" t="s">
        <v>2121</v>
      </c>
      <c r="C711" s="106" t="s">
        <v>2121</v>
      </c>
      <c r="D711" s="106" t="s">
        <v>259</v>
      </c>
      <c r="E711" s="106" t="s">
        <v>260</v>
      </c>
      <c r="F711" s="106" t="s">
        <v>263</v>
      </c>
    </row>
    <row r="712" spans="1:7" s="106" customFormat="1" x14ac:dyDescent="0.3">
      <c r="A712" s="106" t="s">
        <v>23</v>
      </c>
      <c r="B712" s="106" t="s">
        <v>299</v>
      </c>
      <c r="C712" s="106" t="s">
        <v>299</v>
      </c>
      <c r="D712" s="106" t="s">
        <v>259</v>
      </c>
      <c r="E712" s="106" t="s">
        <v>260</v>
      </c>
      <c r="F712" s="106" t="s">
        <v>263</v>
      </c>
    </row>
    <row r="713" spans="1:7" s="106" customFormat="1" x14ac:dyDescent="0.3">
      <c r="A713" s="106" t="s">
        <v>23</v>
      </c>
      <c r="B713" s="106" t="s">
        <v>267</v>
      </c>
      <c r="C713" s="106" t="s">
        <v>1744</v>
      </c>
      <c r="D713" s="106" t="s">
        <v>259</v>
      </c>
      <c r="E713" s="106" t="s">
        <v>260</v>
      </c>
      <c r="F713" s="106" t="s">
        <v>263</v>
      </c>
    </row>
    <row r="714" spans="1:7" s="106" customFormat="1" x14ac:dyDescent="0.3">
      <c r="A714" s="106" t="s">
        <v>23</v>
      </c>
      <c r="B714" s="106" t="s">
        <v>2122</v>
      </c>
      <c r="C714" s="106" t="s">
        <v>2123</v>
      </c>
      <c r="D714" s="106" t="s">
        <v>400</v>
      </c>
      <c r="E714" s="106" t="s">
        <v>403</v>
      </c>
      <c r="F714" s="106" t="s">
        <v>422</v>
      </c>
    </row>
    <row r="715" spans="1:7" s="106" customFormat="1" x14ac:dyDescent="0.3">
      <c r="A715" s="106" t="s">
        <v>23</v>
      </c>
      <c r="B715" s="106" t="s">
        <v>456</v>
      </c>
      <c r="C715" s="106" t="s">
        <v>2124</v>
      </c>
      <c r="D715" s="106" t="s">
        <v>400</v>
      </c>
      <c r="E715" s="106" t="s">
        <v>403</v>
      </c>
      <c r="F715" s="106" t="s">
        <v>422</v>
      </c>
    </row>
    <row r="716" spans="1:7" s="106" customFormat="1" x14ac:dyDescent="0.3">
      <c r="A716" s="106" t="s">
        <v>23</v>
      </c>
      <c r="B716" s="106" t="s">
        <v>2125</v>
      </c>
      <c r="C716" s="106" t="s">
        <v>2126</v>
      </c>
      <c r="D716" s="106" t="s">
        <v>400</v>
      </c>
      <c r="E716" s="106" t="s">
        <v>403</v>
      </c>
      <c r="F716" s="106" t="s">
        <v>422</v>
      </c>
    </row>
    <row r="717" spans="1:7" s="106" customFormat="1" x14ac:dyDescent="0.3">
      <c r="A717" s="106" t="s">
        <v>23</v>
      </c>
      <c r="B717" s="106" t="s">
        <v>267</v>
      </c>
      <c r="C717" s="106" t="s">
        <v>1744</v>
      </c>
      <c r="D717" s="106" t="s">
        <v>400</v>
      </c>
      <c r="E717" s="106" t="s">
        <v>403</v>
      </c>
      <c r="F717" s="106" t="s">
        <v>422</v>
      </c>
    </row>
    <row r="718" spans="1:7" s="106" customFormat="1" x14ac:dyDescent="0.3">
      <c r="A718" s="106" t="s">
        <v>23</v>
      </c>
      <c r="B718" s="106" t="s">
        <v>1295</v>
      </c>
      <c r="C718" s="106" t="s">
        <v>2227</v>
      </c>
      <c r="D718" s="106" t="s">
        <v>400</v>
      </c>
      <c r="E718" s="106" t="s">
        <v>404</v>
      </c>
      <c r="F718" s="106" t="s">
        <v>423</v>
      </c>
    </row>
    <row r="719" spans="1:7" s="106" customFormat="1" x14ac:dyDescent="0.3">
      <c r="A719" s="106" t="s">
        <v>23</v>
      </c>
      <c r="B719" s="106" t="s">
        <v>2226</v>
      </c>
      <c r="C719" s="106" t="s">
        <v>2226</v>
      </c>
      <c r="D719" s="106" t="s">
        <v>400</v>
      </c>
      <c r="E719" s="106" t="s">
        <v>404</v>
      </c>
      <c r="F719" s="106" t="s">
        <v>423</v>
      </c>
    </row>
    <row r="720" spans="1:7" s="106" customFormat="1" x14ac:dyDescent="0.3">
      <c r="A720" s="106" t="s">
        <v>23</v>
      </c>
      <c r="B720" s="106" t="s">
        <v>1056</v>
      </c>
      <c r="C720" s="106" t="s">
        <v>1056</v>
      </c>
      <c r="D720" s="106" t="s">
        <v>400</v>
      </c>
      <c r="E720" s="106" t="s">
        <v>405</v>
      </c>
      <c r="F720" s="106" t="s">
        <v>425</v>
      </c>
    </row>
    <row r="721" spans="1:6" s="106" customFormat="1" x14ac:dyDescent="0.3">
      <c r="A721" s="106" t="s">
        <v>23</v>
      </c>
      <c r="B721" s="106" t="s">
        <v>2127</v>
      </c>
      <c r="C721" s="106" t="s">
        <v>2127</v>
      </c>
      <c r="D721" s="106" t="s">
        <v>400</v>
      </c>
      <c r="E721" s="106" t="s">
        <v>405</v>
      </c>
      <c r="F721" s="106" t="s">
        <v>425</v>
      </c>
    </row>
    <row r="722" spans="1:6" s="106" customFormat="1" x14ac:dyDescent="0.3">
      <c r="A722" s="106" t="s">
        <v>23</v>
      </c>
      <c r="B722" s="106" t="s">
        <v>2128</v>
      </c>
      <c r="C722" s="106" t="s">
        <v>2128</v>
      </c>
      <c r="D722" s="106" t="s">
        <v>400</v>
      </c>
      <c r="E722" s="106" t="s">
        <v>405</v>
      </c>
      <c r="F722" s="106" t="s">
        <v>425</v>
      </c>
    </row>
    <row r="723" spans="1:6" s="106" customFormat="1" x14ac:dyDescent="0.3">
      <c r="A723" s="106" t="s">
        <v>23</v>
      </c>
      <c r="B723" s="106" t="s">
        <v>267</v>
      </c>
      <c r="C723" s="106" t="s">
        <v>1744</v>
      </c>
      <c r="D723" s="106" t="s">
        <v>400</v>
      </c>
      <c r="E723" s="106" t="s">
        <v>405</v>
      </c>
      <c r="F723" s="106" t="s">
        <v>425</v>
      </c>
    </row>
    <row r="724" spans="1:6" s="106" customFormat="1" x14ac:dyDescent="0.3">
      <c r="A724" s="106" t="s">
        <v>23</v>
      </c>
      <c r="B724" s="106" t="s">
        <v>1284</v>
      </c>
      <c r="C724" s="106" t="s">
        <v>1284</v>
      </c>
      <c r="D724" s="106" t="s">
        <v>400</v>
      </c>
      <c r="E724" s="106" t="s">
        <v>406</v>
      </c>
      <c r="F724" s="106" t="s">
        <v>426</v>
      </c>
    </row>
    <row r="725" spans="1:6" s="106" customFormat="1" x14ac:dyDescent="0.3">
      <c r="A725" s="106" t="s">
        <v>23</v>
      </c>
      <c r="B725" s="106" t="s">
        <v>267</v>
      </c>
      <c r="C725" s="106" t="s">
        <v>1744</v>
      </c>
      <c r="D725" s="106" t="s">
        <v>400</v>
      </c>
      <c r="E725" s="106" t="s">
        <v>406</v>
      </c>
      <c r="F725" s="106" t="s">
        <v>426</v>
      </c>
    </row>
    <row r="726" spans="1:6" s="106" customFormat="1" x14ac:dyDescent="0.3">
      <c r="A726" s="106" t="s">
        <v>23</v>
      </c>
      <c r="B726" s="106" t="s">
        <v>478</v>
      </c>
      <c r="C726" s="106" t="s">
        <v>274</v>
      </c>
      <c r="D726" s="106" t="s">
        <v>272</v>
      </c>
      <c r="E726" s="106" t="s">
        <v>273</v>
      </c>
      <c r="F726" s="106" t="s">
        <v>274</v>
      </c>
    </row>
    <row r="727" spans="1:6" s="106" customFormat="1" x14ac:dyDescent="0.3">
      <c r="A727" s="106" t="s">
        <v>23</v>
      </c>
      <c r="B727" s="106" t="s">
        <v>3597</v>
      </c>
      <c r="C727" s="106" t="s">
        <v>3597</v>
      </c>
      <c r="D727" s="106" t="s">
        <v>272</v>
      </c>
      <c r="E727" s="106" t="s">
        <v>273</v>
      </c>
      <c r="F727" s="106" t="s">
        <v>274</v>
      </c>
    </row>
    <row r="728" spans="1:6" s="106" customFormat="1" x14ac:dyDescent="0.3">
      <c r="A728" s="106" t="s">
        <v>23</v>
      </c>
      <c r="B728" s="106" t="s">
        <v>471</v>
      </c>
      <c r="C728" s="106" t="s">
        <v>2129</v>
      </c>
      <c r="D728" s="106" t="s">
        <v>272</v>
      </c>
      <c r="E728" s="106" t="s">
        <v>273</v>
      </c>
      <c r="F728" s="106" t="s">
        <v>274</v>
      </c>
    </row>
    <row r="729" spans="1:6" s="106" customFormat="1" x14ac:dyDescent="0.3">
      <c r="A729" s="106" t="s">
        <v>23</v>
      </c>
      <c r="B729" s="106" t="s">
        <v>2130</v>
      </c>
      <c r="C729" s="106" t="s">
        <v>2131</v>
      </c>
      <c r="D729" s="106" t="s">
        <v>272</v>
      </c>
      <c r="E729" s="106" t="s">
        <v>273</v>
      </c>
      <c r="F729" s="106" t="s">
        <v>274</v>
      </c>
    </row>
    <row r="730" spans="1:6" s="106" customFormat="1" x14ac:dyDescent="0.3">
      <c r="A730" s="106" t="s">
        <v>23</v>
      </c>
      <c r="B730" s="106" t="s">
        <v>2132</v>
      </c>
      <c r="C730" s="106" t="s">
        <v>2132</v>
      </c>
      <c r="D730" s="106" t="s">
        <v>272</v>
      </c>
      <c r="E730" s="106" t="s">
        <v>273</v>
      </c>
      <c r="F730" s="106" t="s">
        <v>274</v>
      </c>
    </row>
    <row r="731" spans="1:6" s="106" customFormat="1" x14ac:dyDescent="0.3">
      <c r="A731" s="106" t="s">
        <v>23</v>
      </c>
      <c r="B731" s="106" t="s">
        <v>267</v>
      </c>
      <c r="C731" s="106" t="s">
        <v>1744</v>
      </c>
      <c r="D731" s="106" t="s">
        <v>272</v>
      </c>
      <c r="E731" s="106" t="s">
        <v>273</v>
      </c>
      <c r="F731" s="106" t="s">
        <v>274</v>
      </c>
    </row>
    <row r="732" spans="1:6" s="106" customFormat="1" x14ac:dyDescent="0.3">
      <c r="A732" s="106" t="s">
        <v>23</v>
      </c>
      <c r="B732" s="106" t="s">
        <v>2133</v>
      </c>
      <c r="C732" s="106" t="s">
        <v>2134</v>
      </c>
      <c r="D732" s="106" t="s">
        <v>272</v>
      </c>
      <c r="E732" s="106" t="s">
        <v>280</v>
      </c>
      <c r="F732" s="106" t="s">
        <v>281</v>
      </c>
    </row>
    <row r="733" spans="1:6" s="106" customFormat="1" x14ac:dyDescent="0.3">
      <c r="A733" s="106" t="s">
        <v>23</v>
      </c>
      <c r="B733" s="106" t="s">
        <v>2135</v>
      </c>
      <c r="C733" s="106" t="s">
        <v>2136</v>
      </c>
      <c r="D733" s="106" t="s">
        <v>272</v>
      </c>
      <c r="E733" s="106" t="s">
        <v>280</v>
      </c>
      <c r="F733" s="106" t="s">
        <v>281</v>
      </c>
    </row>
    <row r="734" spans="1:6" s="106" customFormat="1" x14ac:dyDescent="0.3">
      <c r="A734" s="106" t="s">
        <v>23</v>
      </c>
      <c r="B734" s="106" t="s">
        <v>2137</v>
      </c>
      <c r="C734" s="106" t="s">
        <v>2138</v>
      </c>
      <c r="D734" s="106" t="s">
        <v>272</v>
      </c>
      <c r="E734" s="106" t="s">
        <v>280</v>
      </c>
      <c r="F734" s="106" t="s">
        <v>281</v>
      </c>
    </row>
    <row r="735" spans="1:6" s="106" customFormat="1" x14ac:dyDescent="0.3">
      <c r="A735" s="106" t="s">
        <v>23</v>
      </c>
      <c r="B735" s="106" t="s">
        <v>2139</v>
      </c>
      <c r="C735" s="106" t="s">
        <v>2140</v>
      </c>
      <c r="D735" s="106" t="s">
        <v>272</v>
      </c>
      <c r="E735" s="106" t="s">
        <v>280</v>
      </c>
      <c r="F735" s="106" t="s">
        <v>281</v>
      </c>
    </row>
    <row r="736" spans="1:6" s="106" customFormat="1" x14ac:dyDescent="0.3">
      <c r="A736" s="106" t="s">
        <v>23</v>
      </c>
      <c r="B736" s="106" t="s">
        <v>2141</v>
      </c>
      <c r="C736" s="106" t="s">
        <v>2141</v>
      </c>
      <c r="D736" s="106" t="s">
        <v>272</v>
      </c>
      <c r="E736" s="106" t="s">
        <v>280</v>
      </c>
      <c r="F736" s="106" t="s">
        <v>281</v>
      </c>
    </row>
    <row r="737" spans="1:6" s="106" customFormat="1" x14ac:dyDescent="0.3">
      <c r="A737" s="106" t="s">
        <v>23</v>
      </c>
      <c r="B737" s="106" t="s">
        <v>2142</v>
      </c>
      <c r="C737" s="106" t="s">
        <v>2143</v>
      </c>
      <c r="D737" s="106" t="s">
        <v>272</v>
      </c>
      <c r="E737" s="106" t="s">
        <v>280</v>
      </c>
      <c r="F737" s="106" t="s">
        <v>281</v>
      </c>
    </row>
    <row r="738" spans="1:6" s="106" customFormat="1" x14ac:dyDescent="0.3">
      <c r="A738" s="106" t="s">
        <v>23</v>
      </c>
      <c r="B738" s="106" t="s">
        <v>267</v>
      </c>
      <c r="C738" s="106" t="s">
        <v>1744</v>
      </c>
      <c r="D738" s="106" t="s">
        <v>272</v>
      </c>
      <c r="E738" s="106" t="s">
        <v>280</v>
      </c>
      <c r="F738" s="106" t="s">
        <v>281</v>
      </c>
    </row>
    <row r="739" spans="1:6" s="106" customFormat="1" x14ac:dyDescent="0.3">
      <c r="A739" s="106" t="s">
        <v>23</v>
      </c>
      <c r="B739" s="106" t="s">
        <v>1064</v>
      </c>
      <c r="C739" s="106" t="s">
        <v>1064</v>
      </c>
      <c r="D739" s="106" t="s">
        <v>272</v>
      </c>
      <c r="E739" s="106" t="s">
        <v>409</v>
      </c>
      <c r="F739" s="106" t="s">
        <v>430</v>
      </c>
    </row>
    <row r="740" spans="1:6" s="106" customFormat="1" x14ac:dyDescent="0.3">
      <c r="A740" s="106" t="s">
        <v>23</v>
      </c>
      <c r="B740" s="106" t="s">
        <v>2144</v>
      </c>
      <c r="C740" s="106" t="s">
        <v>2144</v>
      </c>
      <c r="D740" s="106" t="s">
        <v>272</v>
      </c>
      <c r="E740" s="106" t="s">
        <v>409</v>
      </c>
      <c r="F740" s="106" t="s">
        <v>430</v>
      </c>
    </row>
    <row r="741" spans="1:6" s="106" customFormat="1" x14ac:dyDescent="0.3">
      <c r="A741" s="106" t="s">
        <v>23</v>
      </c>
      <c r="B741" s="106" t="s">
        <v>267</v>
      </c>
      <c r="C741" s="106" t="s">
        <v>1744</v>
      </c>
      <c r="D741" s="106" t="s">
        <v>272</v>
      </c>
      <c r="E741" s="106" t="s">
        <v>409</v>
      </c>
      <c r="F741" s="106" t="s">
        <v>430</v>
      </c>
    </row>
    <row r="742" spans="1:6" s="106" customFormat="1" x14ac:dyDescent="0.3">
      <c r="A742" s="106" t="s">
        <v>23</v>
      </c>
      <c r="B742" s="106" t="s">
        <v>2145</v>
      </c>
      <c r="C742" s="106" t="s">
        <v>2145</v>
      </c>
      <c r="D742" s="106" t="s">
        <v>272</v>
      </c>
      <c r="E742" s="106" t="s">
        <v>1971</v>
      </c>
      <c r="F742" s="106" t="s">
        <v>2046</v>
      </c>
    </row>
    <row r="743" spans="1:6" s="106" customFormat="1" x14ac:dyDescent="0.3">
      <c r="A743" s="106" t="s">
        <v>23</v>
      </c>
      <c r="B743" s="106" t="s">
        <v>2146</v>
      </c>
      <c r="C743" s="106" t="s">
        <v>2146</v>
      </c>
      <c r="D743" s="106" t="s">
        <v>272</v>
      </c>
      <c r="E743" s="106" t="s">
        <v>1971</v>
      </c>
      <c r="F743" s="106" t="s">
        <v>2046</v>
      </c>
    </row>
    <row r="744" spans="1:6" s="106" customFormat="1" x14ac:dyDescent="0.3">
      <c r="A744" s="106" t="s">
        <v>23</v>
      </c>
      <c r="B744" s="106" t="s">
        <v>471</v>
      </c>
      <c r="C744" s="106" t="s">
        <v>2129</v>
      </c>
      <c r="D744" s="106" t="s">
        <v>272</v>
      </c>
      <c r="E744" s="106" t="s">
        <v>1971</v>
      </c>
      <c r="F744" s="106" t="s">
        <v>2046</v>
      </c>
    </row>
    <row r="745" spans="1:6" s="106" customFormat="1" x14ac:dyDescent="0.3">
      <c r="A745" s="106" t="s">
        <v>23</v>
      </c>
      <c r="B745" s="106" t="s">
        <v>267</v>
      </c>
      <c r="C745" s="106" t="s">
        <v>1744</v>
      </c>
      <c r="D745" s="106" t="s">
        <v>272</v>
      </c>
      <c r="E745" s="106" t="s">
        <v>1971</v>
      </c>
      <c r="F745" s="106" t="s">
        <v>2046</v>
      </c>
    </row>
    <row r="746" spans="1:6" s="106" customFormat="1" x14ac:dyDescent="0.3">
      <c r="A746" s="106" t="s">
        <v>23</v>
      </c>
      <c r="B746" s="106" t="s">
        <v>2147</v>
      </c>
      <c r="C746" s="106" t="s">
        <v>2147</v>
      </c>
      <c r="D746" s="106" t="s">
        <v>272</v>
      </c>
      <c r="E746" s="106" t="s">
        <v>1971</v>
      </c>
      <c r="F746" s="106" t="s">
        <v>2048</v>
      </c>
    </row>
    <row r="747" spans="1:6" s="106" customFormat="1" x14ac:dyDescent="0.3">
      <c r="A747" s="106" t="s">
        <v>23</v>
      </c>
      <c r="B747" s="106" t="s">
        <v>2148</v>
      </c>
      <c r="C747" s="106" t="s">
        <v>2148</v>
      </c>
      <c r="D747" s="106" t="s">
        <v>272</v>
      </c>
      <c r="E747" s="106" t="s">
        <v>1971</v>
      </c>
      <c r="F747" s="106" t="s">
        <v>2048</v>
      </c>
    </row>
    <row r="748" spans="1:6" s="106" customFormat="1" x14ac:dyDescent="0.3">
      <c r="A748" s="106" t="s">
        <v>23</v>
      </c>
      <c r="B748" s="106" t="s">
        <v>2149</v>
      </c>
      <c r="C748" s="106" t="s">
        <v>2149</v>
      </c>
      <c r="D748" s="106" t="s">
        <v>272</v>
      </c>
      <c r="E748" s="106" t="s">
        <v>1971</v>
      </c>
      <c r="F748" s="106" t="s">
        <v>2048</v>
      </c>
    </row>
    <row r="749" spans="1:6" s="106" customFormat="1" x14ac:dyDescent="0.3">
      <c r="A749" s="106" t="s">
        <v>23</v>
      </c>
      <c r="B749" s="106" t="s">
        <v>267</v>
      </c>
      <c r="C749" s="106" t="s">
        <v>1744</v>
      </c>
      <c r="D749" s="106" t="s">
        <v>272</v>
      </c>
      <c r="E749" s="106" t="s">
        <v>1971</v>
      </c>
      <c r="F749" s="106" t="s">
        <v>2048</v>
      </c>
    </row>
    <row r="750" spans="1:6" s="106" customFormat="1" x14ac:dyDescent="0.3">
      <c r="A750" s="106" t="s">
        <v>23</v>
      </c>
      <c r="B750" s="106" t="s">
        <v>2150</v>
      </c>
      <c r="C750" s="106" t="s">
        <v>2150</v>
      </c>
      <c r="D750" s="106" t="s">
        <v>305</v>
      </c>
      <c r="E750" s="106" t="s">
        <v>1973</v>
      </c>
      <c r="F750" s="106" t="s">
        <v>431</v>
      </c>
    </row>
    <row r="751" spans="1:6" s="106" customFormat="1" x14ac:dyDescent="0.3">
      <c r="A751" s="106" t="s">
        <v>23</v>
      </c>
      <c r="B751" s="106" t="s">
        <v>2151</v>
      </c>
      <c r="C751" s="106" t="s">
        <v>2151</v>
      </c>
      <c r="D751" s="106" t="s">
        <v>305</v>
      </c>
      <c r="E751" s="106" t="s">
        <v>1973</v>
      </c>
      <c r="F751" s="106" t="s">
        <v>431</v>
      </c>
    </row>
    <row r="752" spans="1:6" s="106" customFormat="1" x14ac:dyDescent="0.3">
      <c r="A752" s="106" t="s">
        <v>23</v>
      </c>
      <c r="B752" s="106" t="s">
        <v>2152</v>
      </c>
      <c r="C752" s="106" t="s">
        <v>2152</v>
      </c>
      <c r="D752" s="106" t="s">
        <v>305</v>
      </c>
      <c r="E752" s="106" t="s">
        <v>1973</v>
      </c>
      <c r="F752" s="106" t="s">
        <v>431</v>
      </c>
    </row>
    <row r="753" spans="1:6" s="106" customFormat="1" x14ac:dyDescent="0.3">
      <c r="A753" s="106" t="s">
        <v>23</v>
      </c>
      <c r="B753" s="106" t="s">
        <v>2153</v>
      </c>
      <c r="C753" s="106" t="s">
        <v>2153</v>
      </c>
      <c r="D753" s="106" t="s">
        <v>305</v>
      </c>
      <c r="E753" s="106" t="s">
        <v>1973</v>
      </c>
      <c r="F753" s="106" t="s">
        <v>431</v>
      </c>
    </row>
    <row r="754" spans="1:6" s="106" customFormat="1" x14ac:dyDescent="0.3">
      <c r="A754" s="106" t="s">
        <v>23</v>
      </c>
      <c r="B754" s="106" t="s">
        <v>2154</v>
      </c>
      <c r="C754" s="106" t="s">
        <v>2154</v>
      </c>
      <c r="D754" s="106" t="s">
        <v>305</v>
      </c>
      <c r="E754" s="106" t="s">
        <v>1973</v>
      </c>
      <c r="F754" s="106" t="s">
        <v>431</v>
      </c>
    </row>
    <row r="755" spans="1:6" s="106" customFormat="1" x14ac:dyDescent="0.3">
      <c r="A755" s="106" t="s">
        <v>23</v>
      </c>
      <c r="B755" s="106" t="s">
        <v>2155</v>
      </c>
      <c r="C755" s="106" t="s">
        <v>2155</v>
      </c>
      <c r="D755" s="106" t="s">
        <v>305</v>
      </c>
      <c r="E755" s="106" t="s">
        <v>1973</v>
      </c>
      <c r="F755" s="106" t="s">
        <v>431</v>
      </c>
    </row>
    <row r="756" spans="1:6" s="106" customFormat="1" x14ac:dyDescent="0.3">
      <c r="A756" s="106" t="s">
        <v>23</v>
      </c>
      <c r="B756" s="106" t="s">
        <v>267</v>
      </c>
      <c r="C756" s="106" t="s">
        <v>1744</v>
      </c>
      <c r="D756" s="106" t="s">
        <v>305</v>
      </c>
      <c r="E756" s="106" t="s">
        <v>1973</v>
      </c>
      <c r="F756" s="106" t="s">
        <v>431</v>
      </c>
    </row>
    <row r="757" spans="1:6" s="106" customFormat="1" x14ac:dyDescent="0.3">
      <c r="A757" s="106" t="s">
        <v>23</v>
      </c>
      <c r="B757" s="106" t="s">
        <v>1052</v>
      </c>
      <c r="C757" s="106" t="s">
        <v>1052</v>
      </c>
      <c r="D757" s="106" t="s">
        <v>305</v>
      </c>
      <c r="E757" s="106" t="s">
        <v>410</v>
      </c>
      <c r="F757" s="106" t="s">
        <v>1051</v>
      </c>
    </row>
    <row r="758" spans="1:6" s="106" customFormat="1" x14ac:dyDescent="0.3">
      <c r="A758" s="106" t="s">
        <v>23</v>
      </c>
      <c r="B758" s="106" t="s">
        <v>267</v>
      </c>
      <c r="C758" s="106" t="s">
        <v>1744</v>
      </c>
      <c r="D758" s="106" t="s">
        <v>305</v>
      </c>
      <c r="E758" s="106" t="s">
        <v>410</v>
      </c>
      <c r="F758" s="106" t="s">
        <v>1051</v>
      </c>
    </row>
    <row r="759" spans="1:6" s="106" customFormat="1" x14ac:dyDescent="0.3">
      <c r="A759" s="106" t="s">
        <v>23</v>
      </c>
      <c r="B759" s="106" t="s">
        <v>2156</v>
      </c>
      <c r="C759" s="106" t="s">
        <v>2156</v>
      </c>
      <c r="D759" s="106" t="s">
        <v>305</v>
      </c>
      <c r="E759" s="106" t="s">
        <v>410</v>
      </c>
      <c r="F759" s="106" t="s">
        <v>2050</v>
      </c>
    </row>
    <row r="760" spans="1:6" s="106" customFormat="1" x14ac:dyDescent="0.3">
      <c r="A760" s="106" t="s">
        <v>23</v>
      </c>
      <c r="B760" s="106" t="s">
        <v>267</v>
      </c>
      <c r="C760" s="106" t="s">
        <v>1744</v>
      </c>
      <c r="D760" s="106" t="s">
        <v>305</v>
      </c>
      <c r="E760" s="106" t="s">
        <v>410</v>
      </c>
      <c r="F760" s="106" t="s">
        <v>2050</v>
      </c>
    </row>
    <row r="761" spans="1:6" s="106" customFormat="1" x14ac:dyDescent="0.3">
      <c r="A761" s="106" t="s">
        <v>23</v>
      </c>
      <c r="B761" s="106" t="s">
        <v>2157</v>
      </c>
      <c r="C761" s="106" t="s">
        <v>2157</v>
      </c>
      <c r="D761" s="106" t="s">
        <v>327</v>
      </c>
      <c r="E761" s="106" t="s">
        <v>1983</v>
      </c>
      <c r="F761" s="106" t="s">
        <v>2055</v>
      </c>
    </row>
    <row r="762" spans="1:6" s="106" customFormat="1" x14ac:dyDescent="0.3">
      <c r="A762" s="106" t="s">
        <v>23</v>
      </c>
      <c r="B762" s="106" t="s">
        <v>2158</v>
      </c>
      <c r="C762" s="106" t="s">
        <v>2158</v>
      </c>
      <c r="D762" s="106" t="s">
        <v>327</v>
      </c>
      <c r="E762" s="106" t="s">
        <v>1983</v>
      </c>
      <c r="F762" s="106" t="s">
        <v>2055</v>
      </c>
    </row>
    <row r="763" spans="1:6" s="106" customFormat="1" x14ac:dyDescent="0.3">
      <c r="A763" s="106" t="s">
        <v>23</v>
      </c>
      <c r="B763" s="106" t="s">
        <v>2159</v>
      </c>
      <c r="C763" s="106" t="s">
        <v>2159</v>
      </c>
      <c r="D763" s="106" t="s">
        <v>327</v>
      </c>
      <c r="E763" s="106" t="s">
        <v>1983</v>
      </c>
      <c r="F763" s="106" t="s">
        <v>2055</v>
      </c>
    </row>
    <row r="764" spans="1:6" s="106" customFormat="1" x14ac:dyDescent="0.3">
      <c r="A764" s="106" t="s">
        <v>23</v>
      </c>
      <c r="B764" s="106" t="s">
        <v>267</v>
      </c>
      <c r="C764" s="106" t="s">
        <v>1744</v>
      </c>
      <c r="D764" s="106" t="s">
        <v>327</v>
      </c>
      <c r="E764" s="106" t="s">
        <v>1983</v>
      </c>
      <c r="F764" s="106" t="s">
        <v>2055</v>
      </c>
    </row>
    <row r="765" spans="1:6" s="106" customFormat="1" x14ac:dyDescent="0.3">
      <c r="A765" s="106" t="s">
        <v>23</v>
      </c>
      <c r="B765" s="106" t="s">
        <v>328</v>
      </c>
      <c r="C765" s="106" t="s">
        <v>2160</v>
      </c>
      <c r="D765" s="106" t="s">
        <v>327</v>
      </c>
      <c r="E765" s="106" t="s">
        <v>1983</v>
      </c>
      <c r="F765" s="106" t="s">
        <v>328</v>
      </c>
    </row>
    <row r="766" spans="1:6" s="106" customFormat="1" x14ac:dyDescent="0.3">
      <c r="A766" s="106" t="s">
        <v>23</v>
      </c>
      <c r="B766" s="106" t="s">
        <v>2161</v>
      </c>
      <c r="C766" s="106" t="s">
        <v>2161</v>
      </c>
      <c r="D766" s="106" t="s">
        <v>327</v>
      </c>
      <c r="E766" s="106" t="s">
        <v>1983</v>
      </c>
      <c r="F766" s="106" t="s">
        <v>328</v>
      </c>
    </row>
    <row r="767" spans="1:6" s="106" customFormat="1" x14ac:dyDescent="0.3">
      <c r="A767" s="106" t="s">
        <v>23</v>
      </c>
      <c r="B767" s="106" t="s">
        <v>2162</v>
      </c>
      <c r="C767" s="106" t="s">
        <v>2163</v>
      </c>
      <c r="D767" s="106" t="s">
        <v>327</v>
      </c>
      <c r="E767" s="106" t="s">
        <v>1983</v>
      </c>
      <c r="F767" s="106" t="s">
        <v>328</v>
      </c>
    </row>
    <row r="768" spans="1:6" s="106" customFormat="1" x14ac:dyDescent="0.3">
      <c r="A768" s="106" t="s">
        <v>23</v>
      </c>
      <c r="B768" s="106" t="s">
        <v>267</v>
      </c>
      <c r="C768" s="106" t="s">
        <v>1744</v>
      </c>
      <c r="D768" s="106" t="s">
        <v>327</v>
      </c>
      <c r="E768" s="106" t="s">
        <v>1983</v>
      </c>
      <c r="F768" s="106" t="s">
        <v>328</v>
      </c>
    </row>
    <row r="769" spans="1:6" s="106" customFormat="1" x14ac:dyDescent="0.3">
      <c r="A769" s="106" t="s">
        <v>23</v>
      </c>
      <c r="B769" s="106" t="s">
        <v>2164</v>
      </c>
      <c r="C769" s="106" t="s">
        <v>2164</v>
      </c>
      <c r="D769" s="106" t="s">
        <v>327</v>
      </c>
      <c r="E769" s="106" t="s">
        <v>1983</v>
      </c>
      <c r="F769" s="106" t="s">
        <v>432</v>
      </c>
    </row>
    <row r="770" spans="1:6" s="106" customFormat="1" x14ac:dyDescent="0.3">
      <c r="A770" s="106" t="s">
        <v>23</v>
      </c>
      <c r="B770" s="106" t="s">
        <v>2165</v>
      </c>
      <c r="C770" s="106" t="s">
        <v>2165</v>
      </c>
      <c r="D770" s="106" t="s">
        <v>327</v>
      </c>
      <c r="E770" s="106" t="s">
        <v>1983</v>
      </c>
      <c r="F770" s="106" t="s">
        <v>432</v>
      </c>
    </row>
    <row r="771" spans="1:6" s="106" customFormat="1" x14ac:dyDescent="0.3">
      <c r="A771" s="106" t="s">
        <v>23</v>
      </c>
      <c r="B771" s="106" t="s">
        <v>2166</v>
      </c>
      <c r="C771" s="106" t="s">
        <v>2166</v>
      </c>
      <c r="D771" s="106" t="s">
        <v>327</v>
      </c>
      <c r="E771" s="106" t="s">
        <v>1983</v>
      </c>
      <c r="F771" s="106" t="s">
        <v>432</v>
      </c>
    </row>
    <row r="772" spans="1:6" s="106" customFormat="1" x14ac:dyDescent="0.3">
      <c r="A772" s="106" t="s">
        <v>23</v>
      </c>
      <c r="B772" s="106" t="s">
        <v>2167</v>
      </c>
      <c r="C772" s="106" t="s">
        <v>2167</v>
      </c>
      <c r="D772" s="106" t="s">
        <v>327</v>
      </c>
      <c r="E772" s="106" t="s">
        <v>1983</v>
      </c>
      <c r="F772" s="106" t="s">
        <v>432</v>
      </c>
    </row>
    <row r="773" spans="1:6" s="106" customFormat="1" x14ac:dyDescent="0.3">
      <c r="A773" s="106" t="s">
        <v>23</v>
      </c>
      <c r="B773" s="106" t="s">
        <v>267</v>
      </c>
      <c r="C773" s="106" t="s">
        <v>1744</v>
      </c>
      <c r="D773" s="106" t="s">
        <v>327</v>
      </c>
      <c r="E773" s="106" t="s">
        <v>1983</v>
      </c>
      <c r="F773" s="106" t="s">
        <v>432</v>
      </c>
    </row>
    <row r="774" spans="1:6" s="108" customFormat="1" x14ac:dyDescent="0.3">
      <c r="A774" s="108" t="s">
        <v>23</v>
      </c>
      <c r="B774" s="108" t="s">
        <v>2168</v>
      </c>
      <c r="C774" s="108" t="s">
        <v>2168</v>
      </c>
      <c r="D774" s="108" t="s">
        <v>327</v>
      </c>
      <c r="E774" s="108" t="s">
        <v>411</v>
      </c>
      <c r="F774" s="108" t="s">
        <v>434</v>
      </c>
    </row>
    <row r="775" spans="1:6" s="108" customFormat="1" x14ac:dyDescent="0.3">
      <c r="A775" s="108" t="s">
        <v>23</v>
      </c>
      <c r="B775" s="108" t="s">
        <v>450</v>
      </c>
      <c r="C775" s="108" t="s">
        <v>2169</v>
      </c>
      <c r="D775" s="108" t="s">
        <v>327</v>
      </c>
      <c r="E775" s="108" t="s">
        <v>411</v>
      </c>
      <c r="F775" s="108" t="s">
        <v>434</v>
      </c>
    </row>
    <row r="776" spans="1:6" s="108" customFormat="1" x14ac:dyDescent="0.3">
      <c r="A776" s="108" t="s">
        <v>23</v>
      </c>
      <c r="B776" s="108" t="s">
        <v>2165</v>
      </c>
      <c r="C776" s="108" t="s">
        <v>2170</v>
      </c>
      <c r="D776" s="108" t="s">
        <v>327</v>
      </c>
      <c r="E776" s="108" t="s">
        <v>411</v>
      </c>
      <c r="F776" s="108" t="s">
        <v>434</v>
      </c>
    </row>
    <row r="777" spans="1:6" s="108" customFormat="1" x14ac:dyDescent="0.3">
      <c r="A777" s="108" t="s">
        <v>23</v>
      </c>
      <c r="B777" s="108" t="s">
        <v>2171</v>
      </c>
      <c r="C777" s="108" t="s">
        <v>2172</v>
      </c>
      <c r="D777" s="108" t="s">
        <v>327</v>
      </c>
      <c r="E777" s="108" t="s">
        <v>411</v>
      </c>
      <c r="F777" s="108" t="s">
        <v>434</v>
      </c>
    </row>
    <row r="778" spans="1:6" s="108" customFormat="1" x14ac:dyDescent="0.3">
      <c r="A778" s="108" t="s">
        <v>23</v>
      </c>
      <c r="B778" s="108" t="s">
        <v>2173</v>
      </c>
      <c r="C778" s="108" t="s">
        <v>2173</v>
      </c>
      <c r="D778" s="108" t="s">
        <v>327</v>
      </c>
      <c r="E778" s="108" t="s">
        <v>411</v>
      </c>
      <c r="F778" s="108" t="s">
        <v>434</v>
      </c>
    </row>
    <row r="779" spans="1:6" s="108" customFormat="1" x14ac:dyDescent="0.3">
      <c r="A779" s="108" t="s">
        <v>23</v>
      </c>
      <c r="B779" s="108" t="s">
        <v>2174</v>
      </c>
      <c r="C779" s="108" t="s">
        <v>2175</v>
      </c>
      <c r="D779" s="108" t="s">
        <v>327</v>
      </c>
      <c r="E779" s="108" t="s">
        <v>411</v>
      </c>
      <c r="F779" s="108" t="s">
        <v>434</v>
      </c>
    </row>
    <row r="780" spans="1:6" s="108" customFormat="1" x14ac:dyDescent="0.3">
      <c r="A780" s="108" t="s">
        <v>23</v>
      </c>
      <c r="B780" s="108" t="s">
        <v>2176</v>
      </c>
      <c r="C780" s="108" t="s">
        <v>2176</v>
      </c>
      <c r="D780" s="108" t="s">
        <v>327</v>
      </c>
      <c r="E780" s="108" t="s">
        <v>411</v>
      </c>
      <c r="F780" s="108" t="s">
        <v>434</v>
      </c>
    </row>
    <row r="781" spans="1:6" s="108" customFormat="1" x14ac:dyDescent="0.3">
      <c r="A781" s="108" t="s">
        <v>23</v>
      </c>
      <c r="B781" s="108" t="s">
        <v>2177</v>
      </c>
      <c r="C781" s="108" t="s">
        <v>2177</v>
      </c>
      <c r="D781" s="108" t="s">
        <v>327</v>
      </c>
      <c r="E781" s="108" t="s">
        <v>411</v>
      </c>
      <c r="F781" s="108" t="s">
        <v>434</v>
      </c>
    </row>
    <row r="782" spans="1:6" s="108" customFormat="1" x14ac:dyDescent="0.3">
      <c r="A782" s="108" t="s">
        <v>23</v>
      </c>
      <c r="B782" s="108" t="s">
        <v>267</v>
      </c>
      <c r="C782" s="108" t="s">
        <v>1744</v>
      </c>
      <c r="D782" s="108" t="s">
        <v>327</v>
      </c>
      <c r="E782" s="108" t="s">
        <v>411</v>
      </c>
      <c r="F782" s="108" t="s">
        <v>434</v>
      </c>
    </row>
    <row r="783" spans="1:6" s="108" customFormat="1" x14ac:dyDescent="0.3">
      <c r="A783" s="108" t="s">
        <v>23</v>
      </c>
      <c r="B783" s="108" t="s">
        <v>1294</v>
      </c>
      <c r="C783" s="108" t="s">
        <v>1294</v>
      </c>
      <c r="D783" s="108" t="s">
        <v>327</v>
      </c>
      <c r="E783" s="108" t="s">
        <v>2178</v>
      </c>
      <c r="F783" s="108" t="s">
        <v>4465</v>
      </c>
    </row>
    <row r="784" spans="1:6" s="108" customFormat="1" x14ac:dyDescent="0.3">
      <c r="A784" s="108" t="s">
        <v>23</v>
      </c>
      <c r="B784" s="108" t="s">
        <v>1293</v>
      </c>
      <c r="C784" s="108" t="s">
        <v>1293</v>
      </c>
      <c r="D784" s="108" t="s">
        <v>327</v>
      </c>
      <c r="E784" s="108" t="s">
        <v>2178</v>
      </c>
      <c r="F784" s="108" t="s">
        <v>1292</v>
      </c>
    </row>
    <row r="785" spans="1:6" s="108" customFormat="1" x14ac:dyDescent="0.3">
      <c r="A785" s="108" t="s">
        <v>23</v>
      </c>
      <c r="B785" s="108" t="s">
        <v>267</v>
      </c>
      <c r="C785" s="108" t="s">
        <v>1744</v>
      </c>
      <c r="D785" s="108" t="s">
        <v>327</v>
      </c>
      <c r="E785" s="108" t="s">
        <v>2178</v>
      </c>
      <c r="F785" s="108" t="s">
        <v>1292</v>
      </c>
    </row>
    <row r="786" spans="1:6" s="106" customFormat="1" x14ac:dyDescent="0.3">
      <c r="A786" s="106" t="s">
        <v>23</v>
      </c>
      <c r="B786" s="106" t="s">
        <v>1054</v>
      </c>
      <c r="C786" s="106" t="s">
        <v>1054</v>
      </c>
      <c r="D786" s="106" t="s">
        <v>242</v>
      </c>
      <c r="E786" s="106" t="s">
        <v>412</v>
      </c>
      <c r="F786" s="106" t="s">
        <v>435</v>
      </c>
    </row>
    <row r="787" spans="1:6" s="106" customFormat="1" x14ac:dyDescent="0.3">
      <c r="A787" s="106" t="s">
        <v>23</v>
      </c>
      <c r="B787" s="106" t="s">
        <v>2179</v>
      </c>
      <c r="C787" s="106" t="s">
        <v>2180</v>
      </c>
      <c r="D787" s="106" t="s">
        <v>242</v>
      </c>
      <c r="E787" s="106" t="s">
        <v>412</v>
      </c>
      <c r="F787" s="106" t="s">
        <v>435</v>
      </c>
    </row>
    <row r="788" spans="1:6" s="106" customFormat="1" x14ac:dyDescent="0.3">
      <c r="A788" s="106" t="s">
        <v>23</v>
      </c>
      <c r="B788" s="106" t="s">
        <v>267</v>
      </c>
      <c r="C788" s="106" t="s">
        <v>1744</v>
      </c>
      <c r="D788" s="106" t="s">
        <v>242</v>
      </c>
      <c r="E788" s="106" t="s">
        <v>412</v>
      </c>
      <c r="F788" s="106" t="s">
        <v>435</v>
      </c>
    </row>
    <row r="789" spans="1:6" s="106" customFormat="1" x14ac:dyDescent="0.3">
      <c r="A789" s="106" t="s">
        <v>23</v>
      </c>
      <c r="B789" s="106" t="s">
        <v>2181</v>
      </c>
      <c r="C789" s="106" t="s">
        <v>2181</v>
      </c>
      <c r="D789" s="106" t="s">
        <v>242</v>
      </c>
      <c r="E789" s="106" t="s">
        <v>413</v>
      </c>
      <c r="F789" s="106" t="s">
        <v>437</v>
      </c>
    </row>
    <row r="790" spans="1:6" s="106" customFormat="1" x14ac:dyDescent="0.3">
      <c r="A790" s="106" t="s">
        <v>23</v>
      </c>
      <c r="B790" s="106" t="s">
        <v>1053</v>
      </c>
      <c r="C790" s="106" t="s">
        <v>2182</v>
      </c>
      <c r="D790" s="106" t="s">
        <v>242</v>
      </c>
      <c r="E790" s="106" t="s">
        <v>413</v>
      </c>
      <c r="F790" s="106" t="s">
        <v>437</v>
      </c>
    </row>
    <row r="791" spans="1:6" s="106" customFormat="1" x14ac:dyDescent="0.3">
      <c r="A791" s="106" t="s">
        <v>23</v>
      </c>
      <c r="B791" s="106" t="s">
        <v>2183</v>
      </c>
      <c r="C791" s="106" t="s">
        <v>2183</v>
      </c>
      <c r="D791" s="106" t="s">
        <v>242</v>
      </c>
      <c r="E791" s="106" t="s">
        <v>413</v>
      </c>
      <c r="F791" s="106" t="s">
        <v>437</v>
      </c>
    </row>
    <row r="792" spans="1:6" s="106" customFormat="1" x14ac:dyDescent="0.3">
      <c r="A792" s="106" t="s">
        <v>23</v>
      </c>
      <c r="B792" s="106" t="s">
        <v>267</v>
      </c>
      <c r="C792" s="106" t="s">
        <v>1744</v>
      </c>
      <c r="D792" s="106" t="s">
        <v>242</v>
      </c>
      <c r="E792" s="106" t="s">
        <v>413</v>
      </c>
      <c r="F792" s="106" t="s">
        <v>437</v>
      </c>
    </row>
    <row r="793" spans="1:6" s="106" customFormat="1" x14ac:dyDescent="0.3">
      <c r="A793" s="106" t="s">
        <v>23</v>
      </c>
      <c r="B793" s="106" t="s">
        <v>1286</v>
      </c>
      <c r="C793" s="106" t="s">
        <v>1286</v>
      </c>
      <c r="D793" s="106" t="s">
        <v>242</v>
      </c>
      <c r="E793" s="106" t="s">
        <v>413</v>
      </c>
      <c r="F793" s="106" t="s">
        <v>439</v>
      </c>
    </row>
    <row r="794" spans="1:6" s="106" customFormat="1" x14ac:dyDescent="0.3">
      <c r="A794" s="106" t="s">
        <v>23</v>
      </c>
      <c r="B794" s="106" t="s">
        <v>1287</v>
      </c>
      <c r="C794" s="106" t="s">
        <v>1287</v>
      </c>
      <c r="D794" s="106" t="s">
        <v>242</v>
      </c>
      <c r="E794" s="106" t="s">
        <v>413</v>
      </c>
      <c r="F794" s="106" t="s">
        <v>439</v>
      </c>
    </row>
    <row r="795" spans="1:6" s="106" customFormat="1" x14ac:dyDescent="0.3">
      <c r="A795" s="106" t="s">
        <v>23</v>
      </c>
      <c r="B795" s="106" t="s">
        <v>267</v>
      </c>
      <c r="C795" s="106" t="s">
        <v>1744</v>
      </c>
      <c r="D795" s="106" t="s">
        <v>242</v>
      </c>
      <c r="E795" s="106" t="s">
        <v>413</v>
      </c>
      <c r="F795" s="106" t="s">
        <v>439</v>
      </c>
    </row>
    <row r="796" spans="1:6" s="106" customFormat="1" x14ac:dyDescent="0.3">
      <c r="A796" s="106" t="s">
        <v>23</v>
      </c>
      <c r="B796" s="106" t="s">
        <v>315</v>
      </c>
      <c r="C796" s="106" t="s">
        <v>2184</v>
      </c>
      <c r="D796" s="106" t="s">
        <v>242</v>
      </c>
      <c r="E796" s="106" t="s">
        <v>311</v>
      </c>
      <c r="F796" s="106" t="s">
        <v>312</v>
      </c>
    </row>
    <row r="797" spans="1:6" s="106" customFormat="1" x14ac:dyDescent="0.3">
      <c r="A797" s="106" t="s">
        <v>23</v>
      </c>
      <c r="B797" s="106" t="s">
        <v>312</v>
      </c>
      <c r="C797" s="106" t="s">
        <v>2185</v>
      </c>
      <c r="D797" s="106" t="s">
        <v>242</v>
      </c>
      <c r="E797" s="106" t="s">
        <v>311</v>
      </c>
      <c r="F797" s="106" t="s">
        <v>312</v>
      </c>
    </row>
    <row r="798" spans="1:6" s="106" customFormat="1" x14ac:dyDescent="0.3">
      <c r="A798" s="106" t="s">
        <v>23</v>
      </c>
      <c r="B798" s="106" t="s">
        <v>267</v>
      </c>
      <c r="C798" s="106" t="s">
        <v>1744</v>
      </c>
      <c r="D798" s="106" t="s">
        <v>242</v>
      </c>
      <c r="E798" s="106" t="s">
        <v>311</v>
      </c>
      <c r="F798" s="106" t="s">
        <v>312</v>
      </c>
    </row>
    <row r="799" spans="1:6" s="106" customFormat="1" x14ac:dyDescent="0.3">
      <c r="A799" s="106" t="s">
        <v>23</v>
      </c>
      <c r="B799" s="106" t="s">
        <v>1285</v>
      </c>
      <c r="C799" s="106" t="s">
        <v>2186</v>
      </c>
      <c r="D799" s="106" t="s">
        <v>242</v>
      </c>
      <c r="E799" s="106" t="s">
        <v>243</v>
      </c>
      <c r="F799" s="106" t="s">
        <v>436</v>
      </c>
    </row>
    <row r="800" spans="1:6" s="106" customFormat="1" x14ac:dyDescent="0.3">
      <c r="A800" s="106" t="s">
        <v>23</v>
      </c>
      <c r="B800" s="106" t="s">
        <v>267</v>
      </c>
      <c r="C800" s="106" t="s">
        <v>1744</v>
      </c>
      <c r="D800" s="106" t="s">
        <v>242</v>
      </c>
      <c r="E800" s="106" t="s">
        <v>243</v>
      </c>
      <c r="F800" s="106" t="s">
        <v>436</v>
      </c>
    </row>
    <row r="801" spans="1:6" s="106" customFormat="1" x14ac:dyDescent="0.3">
      <c r="A801" s="106" t="s">
        <v>23</v>
      </c>
      <c r="B801" s="106" t="s">
        <v>2187</v>
      </c>
      <c r="C801" s="106" t="s">
        <v>2187</v>
      </c>
      <c r="D801" s="106" t="s">
        <v>242</v>
      </c>
      <c r="E801" s="106" t="s">
        <v>243</v>
      </c>
      <c r="F801" s="106" t="s">
        <v>269</v>
      </c>
    </row>
    <row r="802" spans="1:6" s="106" customFormat="1" x14ac:dyDescent="0.3">
      <c r="A802" s="106" t="s">
        <v>23</v>
      </c>
      <c r="B802" s="106" t="s">
        <v>1057</v>
      </c>
      <c r="C802" s="106" t="s">
        <v>1057</v>
      </c>
      <c r="D802" s="106" t="s">
        <v>242</v>
      </c>
      <c r="E802" s="106" t="s">
        <v>243</v>
      </c>
      <c r="F802" s="106" t="s">
        <v>269</v>
      </c>
    </row>
    <row r="803" spans="1:6" s="106" customFormat="1" x14ac:dyDescent="0.3">
      <c r="A803" s="106" t="s">
        <v>23</v>
      </c>
      <c r="B803" s="106" t="s">
        <v>2188</v>
      </c>
      <c r="C803" s="106" t="s">
        <v>2188</v>
      </c>
      <c r="D803" s="106" t="s">
        <v>242</v>
      </c>
      <c r="E803" s="106" t="s">
        <v>243</v>
      </c>
      <c r="F803" s="106" t="s">
        <v>269</v>
      </c>
    </row>
    <row r="804" spans="1:6" s="106" customFormat="1" x14ac:dyDescent="0.3">
      <c r="A804" s="106" t="s">
        <v>23</v>
      </c>
      <c r="B804" s="106" t="s">
        <v>267</v>
      </c>
      <c r="C804" s="106" t="s">
        <v>1744</v>
      </c>
      <c r="D804" s="106" t="s">
        <v>242</v>
      </c>
      <c r="E804" s="106" t="s">
        <v>243</v>
      </c>
      <c r="F804" s="106" t="s">
        <v>269</v>
      </c>
    </row>
    <row r="805" spans="1:6" s="106" customFormat="1" x14ac:dyDescent="0.3">
      <c r="A805" s="106" t="s">
        <v>23</v>
      </c>
      <c r="B805" s="106" t="s">
        <v>1055</v>
      </c>
      <c r="C805" s="106" t="s">
        <v>1055</v>
      </c>
      <c r="D805" s="106" t="s">
        <v>320</v>
      </c>
      <c r="E805" s="106" t="s">
        <v>415</v>
      </c>
      <c r="F805" s="106" t="s">
        <v>441</v>
      </c>
    </row>
    <row r="806" spans="1:6" s="106" customFormat="1" x14ac:dyDescent="0.3">
      <c r="A806" s="106" t="s">
        <v>23</v>
      </c>
      <c r="B806" s="106" t="s">
        <v>2189</v>
      </c>
      <c r="C806" s="106" t="s">
        <v>2189</v>
      </c>
      <c r="D806" s="106" t="s">
        <v>320</v>
      </c>
      <c r="E806" s="106" t="s">
        <v>415</v>
      </c>
      <c r="F806" s="106" t="s">
        <v>441</v>
      </c>
    </row>
    <row r="807" spans="1:6" s="106" customFormat="1" x14ac:dyDescent="0.3">
      <c r="A807" s="106" t="s">
        <v>23</v>
      </c>
      <c r="B807" s="106" t="s">
        <v>267</v>
      </c>
      <c r="C807" s="106" t="s">
        <v>1744</v>
      </c>
      <c r="D807" s="106" t="s">
        <v>320</v>
      </c>
      <c r="E807" s="106" t="s">
        <v>415</v>
      </c>
      <c r="F807" s="106" t="s">
        <v>441</v>
      </c>
    </row>
    <row r="808" spans="1:6" s="106" customFormat="1" x14ac:dyDescent="0.3">
      <c r="A808" s="106" t="s">
        <v>23</v>
      </c>
      <c r="B808" s="106" t="s">
        <v>1934</v>
      </c>
      <c r="C808" s="106" t="s">
        <v>1934</v>
      </c>
      <c r="D808" s="106" t="s">
        <v>320</v>
      </c>
      <c r="E808" s="106" t="s">
        <v>1998</v>
      </c>
      <c r="F808" s="106" t="s">
        <v>2093</v>
      </c>
    </row>
    <row r="809" spans="1:6" s="106" customFormat="1" x14ac:dyDescent="0.3">
      <c r="A809" s="106" t="s">
        <v>23</v>
      </c>
      <c r="B809" s="106" t="s">
        <v>2190</v>
      </c>
      <c r="C809" s="106" t="s">
        <v>2190</v>
      </c>
      <c r="D809" s="106" t="s">
        <v>320</v>
      </c>
      <c r="E809" s="106" t="s">
        <v>1998</v>
      </c>
      <c r="F809" s="106" t="s">
        <v>2093</v>
      </c>
    </row>
    <row r="810" spans="1:6" s="106" customFormat="1" x14ac:dyDescent="0.3">
      <c r="A810" s="106" t="s">
        <v>23</v>
      </c>
      <c r="B810" s="106" t="s">
        <v>2191</v>
      </c>
      <c r="C810" s="106" t="s">
        <v>2191</v>
      </c>
      <c r="D810" s="106" t="s">
        <v>320</v>
      </c>
      <c r="E810" s="106" t="s">
        <v>1998</v>
      </c>
      <c r="F810" s="106" t="s">
        <v>2093</v>
      </c>
    </row>
    <row r="811" spans="1:6" s="106" customFormat="1" x14ac:dyDescent="0.3">
      <c r="A811" s="106" t="s">
        <v>23</v>
      </c>
      <c r="B811" s="106" t="s">
        <v>2192</v>
      </c>
      <c r="C811" s="106" t="s">
        <v>2192</v>
      </c>
      <c r="D811" s="106" t="s">
        <v>320</v>
      </c>
      <c r="E811" s="106" t="s">
        <v>1998</v>
      </c>
      <c r="F811" s="106" t="s">
        <v>2093</v>
      </c>
    </row>
    <row r="812" spans="1:6" s="106" customFormat="1" x14ac:dyDescent="0.3">
      <c r="A812" s="106" t="s">
        <v>23</v>
      </c>
      <c r="B812" s="106" t="s">
        <v>2193</v>
      </c>
      <c r="C812" s="106" t="s">
        <v>2193</v>
      </c>
      <c r="D812" s="106" t="s">
        <v>320</v>
      </c>
      <c r="E812" s="106" t="s">
        <v>1998</v>
      </c>
      <c r="F812" s="106" t="s">
        <v>2093</v>
      </c>
    </row>
    <row r="813" spans="1:6" s="106" customFormat="1" x14ac:dyDescent="0.3">
      <c r="A813" s="106" t="s">
        <v>23</v>
      </c>
      <c r="B813" s="106" t="s">
        <v>2194</v>
      </c>
      <c r="C813" s="106" t="s">
        <v>2195</v>
      </c>
      <c r="D813" s="106" t="s">
        <v>320</v>
      </c>
      <c r="E813" s="106" t="s">
        <v>1998</v>
      </c>
      <c r="F813" s="106" t="s">
        <v>2093</v>
      </c>
    </row>
    <row r="814" spans="1:6" s="106" customFormat="1" x14ac:dyDescent="0.3">
      <c r="A814" s="106" t="s">
        <v>23</v>
      </c>
      <c r="B814" s="106" t="s">
        <v>2196</v>
      </c>
      <c r="C814" s="106" t="s">
        <v>2196</v>
      </c>
      <c r="D814" s="106" t="s">
        <v>320</v>
      </c>
      <c r="E814" s="106" t="s">
        <v>1998</v>
      </c>
      <c r="F814" s="106" t="s">
        <v>2094</v>
      </c>
    </row>
    <row r="815" spans="1:6" s="106" customFormat="1" x14ac:dyDescent="0.3">
      <c r="A815" s="106" t="s">
        <v>23</v>
      </c>
      <c r="B815" s="106" t="s">
        <v>2197</v>
      </c>
      <c r="C815" s="106" t="s">
        <v>2197</v>
      </c>
      <c r="D815" s="106" t="s">
        <v>320</v>
      </c>
      <c r="E815" s="106" t="s">
        <v>1998</v>
      </c>
      <c r="F815" s="106" t="s">
        <v>2094</v>
      </c>
    </row>
    <row r="816" spans="1:6" s="106" customFormat="1" x14ac:dyDescent="0.3">
      <c r="A816" s="106" t="s">
        <v>23</v>
      </c>
      <c r="B816" s="106" t="s">
        <v>2198</v>
      </c>
      <c r="C816" s="106" t="s">
        <v>2199</v>
      </c>
      <c r="D816" s="106" t="s">
        <v>320</v>
      </c>
      <c r="E816" s="106" t="s">
        <v>1998</v>
      </c>
      <c r="F816" s="106" t="s">
        <v>2094</v>
      </c>
    </row>
    <row r="817" spans="1:6" s="106" customFormat="1" x14ac:dyDescent="0.3">
      <c r="A817" s="106" t="s">
        <v>23</v>
      </c>
      <c r="B817" s="106" t="s">
        <v>2200</v>
      </c>
      <c r="C817" s="106" t="s">
        <v>2200</v>
      </c>
      <c r="D817" s="106" t="s">
        <v>320</v>
      </c>
      <c r="E817" s="106" t="s">
        <v>1998</v>
      </c>
      <c r="F817" s="106" t="s">
        <v>2094</v>
      </c>
    </row>
    <row r="818" spans="1:6" s="106" customFormat="1" x14ac:dyDescent="0.3">
      <c r="A818" s="106" t="s">
        <v>23</v>
      </c>
      <c r="B818" s="106" t="s">
        <v>2201</v>
      </c>
      <c r="C818" s="106" t="s">
        <v>2201</v>
      </c>
      <c r="D818" s="106" t="s">
        <v>320</v>
      </c>
      <c r="E818" s="106" t="s">
        <v>1998</v>
      </c>
      <c r="F818" s="106" t="s">
        <v>2094</v>
      </c>
    </row>
    <row r="819" spans="1:6" s="106" customFormat="1" x14ac:dyDescent="0.3">
      <c r="A819" s="106" t="s">
        <v>23</v>
      </c>
      <c r="B819" s="106" t="s">
        <v>2202</v>
      </c>
      <c r="C819" s="106" t="s">
        <v>2202</v>
      </c>
      <c r="D819" s="106" t="s">
        <v>320</v>
      </c>
      <c r="E819" s="106" t="s">
        <v>1998</v>
      </c>
      <c r="F819" s="106" t="s">
        <v>2094</v>
      </c>
    </row>
    <row r="820" spans="1:6" s="106" customFormat="1" x14ac:dyDescent="0.3">
      <c r="A820" s="106" t="s">
        <v>23</v>
      </c>
      <c r="B820" s="106" t="s">
        <v>1065</v>
      </c>
      <c r="C820" s="106" t="s">
        <v>2203</v>
      </c>
      <c r="D820" s="106" t="s">
        <v>320</v>
      </c>
      <c r="E820" s="106" t="s">
        <v>416</v>
      </c>
      <c r="F820" s="106" t="s">
        <v>443</v>
      </c>
    </row>
    <row r="821" spans="1:6" s="106" customFormat="1" x14ac:dyDescent="0.3">
      <c r="A821" s="106" t="s">
        <v>23</v>
      </c>
      <c r="B821" s="106" t="s">
        <v>1066</v>
      </c>
      <c r="C821" s="106" t="s">
        <v>1066</v>
      </c>
      <c r="D821" s="106" t="s">
        <v>320</v>
      </c>
      <c r="E821" s="106" t="s">
        <v>416</v>
      </c>
      <c r="F821" s="106" t="s">
        <v>443</v>
      </c>
    </row>
    <row r="822" spans="1:6" s="106" customFormat="1" x14ac:dyDescent="0.3">
      <c r="A822" s="106" t="s">
        <v>23</v>
      </c>
      <c r="B822" s="106" t="s">
        <v>1067</v>
      </c>
      <c r="C822" s="106" t="s">
        <v>1067</v>
      </c>
      <c r="D822" s="106" t="s">
        <v>320</v>
      </c>
      <c r="E822" s="106" t="s">
        <v>416</v>
      </c>
      <c r="F822" s="106" t="s">
        <v>443</v>
      </c>
    </row>
    <row r="823" spans="1:6" s="106" customFormat="1" x14ac:dyDescent="0.3">
      <c r="A823" s="106" t="s">
        <v>23</v>
      </c>
      <c r="B823" s="106" t="s">
        <v>267</v>
      </c>
      <c r="C823" s="106" t="s">
        <v>1744</v>
      </c>
      <c r="D823" s="106" t="s">
        <v>320</v>
      </c>
      <c r="E823" s="106" t="s">
        <v>416</v>
      </c>
      <c r="F823" s="106" t="s">
        <v>443</v>
      </c>
    </row>
    <row r="824" spans="1:6" s="106" customFormat="1" x14ac:dyDescent="0.3">
      <c r="A824" s="106" t="s">
        <v>23</v>
      </c>
      <c r="B824" s="106" t="s">
        <v>323</v>
      </c>
      <c r="C824" s="106" t="s">
        <v>2204</v>
      </c>
      <c r="D824" s="106" t="s">
        <v>320</v>
      </c>
      <c r="E824" s="106" t="s">
        <v>321</v>
      </c>
      <c r="F824" s="106" t="s">
        <v>322</v>
      </c>
    </row>
    <row r="825" spans="1:6" s="106" customFormat="1" x14ac:dyDescent="0.3">
      <c r="A825" s="106" t="s">
        <v>23</v>
      </c>
      <c r="B825" s="106" t="s">
        <v>325</v>
      </c>
      <c r="C825" s="106" t="s">
        <v>2205</v>
      </c>
      <c r="D825" s="106" t="s">
        <v>320</v>
      </c>
      <c r="E825" s="106" t="s">
        <v>321</v>
      </c>
      <c r="F825" s="106" t="s">
        <v>322</v>
      </c>
    </row>
    <row r="826" spans="1:6" s="106" customFormat="1" x14ac:dyDescent="0.3">
      <c r="A826" s="106" t="s">
        <v>23</v>
      </c>
      <c r="B826" s="106" t="s">
        <v>2206</v>
      </c>
      <c r="C826" s="106" t="s">
        <v>2207</v>
      </c>
      <c r="D826" s="106" t="s">
        <v>320</v>
      </c>
      <c r="E826" s="106" t="s">
        <v>321</v>
      </c>
      <c r="F826" s="106" t="s">
        <v>322</v>
      </c>
    </row>
    <row r="827" spans="1:6" s="106" customFormat="1" x14ac:dyDescent="0.3">
      <c r="A827" s="106" t="s">
        <v>23</v>
      </c>
      <c r="B827" s="106" t="s">
        <v>267</v>
      </c>
      <c r="C827" s="106" t="s">
        <v>1744</v>
      </c>
      <c r="D827" s="106" t="s">
        <v>320</v>
      </c>
      <c r="E827" s="106" t="s">
        <v>321</v>
      </c>
      <c r="F827" s="106" t="s">
        <v>322</v>
      </c>
    </row>
    <row r="828" spans="1:6" s="106" customFormat="1" x14ac:dyDescent="0.3">
      <c r="A828" s="106" t="s">
        <v>23</v>
      </c>
      <c r="B828" s="106" t="s">
        <v>444</v>
      </c>
      <c r="C828" s="106" t="s">
        <v>2208</v>
      </c>
      <c r="D828" s="106" t="s">
        <v>320</v>
      </c>
      <c r="E828" s="106" t="s">
        <v>417</v>
      </c>
      <c r="F828" s="106" t="s">
        <v>444</v>
      </c>
    </row>
    <row r="829" spans="1:6" s="106" customFormat="1" x14ac:dyDescent="0.3">
      <c r="A829" s="106" t="s">
        <v>23</v>
      </c>
      <c r="B829" s="106" t="s">
        <v>1968</v>
      </c>
      <c r="C829" s="106" t="s">
        <v>2209</v>
      </c>
      <c r="D829" s="106" t="s">
        <v>320</v>
      </c>
      <c r="E829" s="106" t="s">
        <v>417</v>
      </c>
      <c r="F829" s="106" t="s">
        <v>444</v>
      </c>
    </row>
    <row r="830" spans="1:6" s="106" customFormat="1" x14ac:dyDescent="0.3">
      <c r="A830" s="106" t="s">
        <v>23</v>
      </c>
      <c r="B830" s="106" t="s">
        <v>2210</v>
      </c>
      <c r="C830" s="106" t="s">
        <v>2211</v>
      </c>
      <c r="D830" s="106" t="s">
        <v>320</v>
      </c>
      <c r="E830" s="106" t="s">
        <v>417</v>
      </c>
      <c r="F830" s="106" t="s">
        <v>444</v>
      </c>
    </row>
    <row r="831" spans="1:6" s="106" customFormat="1" x14ac:dyDescent="0.3">
      <c r="A831" s="106" t="s">
        <v>23</v>
      </c>
      <c r="B831" s="106" t="s">
        <v>2212</v>
      </c>
      <c r="C831" s="106" t="s">
        <v>2213</v>
      </c>
      <c r="D831" s="106" t="s">
        <v>320</v>
      </c>
      <c r="E831" s="106" t="s">
        <v>417</v>
      </c>
      <c r="F831" s="106" t="s">
        <v>444</v>
      </c>
    </row>
    <row r="832" spans="1:6" s="106" customFormat="1" x14ac:dyDescent="0.3">
      <c r="A832" s="106" t="s">
        <v>23</v>
      </c>
      <c r="B832" s="106" t="s">
        <v>267</v>
      </c>
      <c r="C832" s="106" t="s">
        <v>1744</v>
      </c>
      <c r="D832" s="106" t="s">
        <v>320</v>
      </c>
      <c r="E832" s="106" t="s">
        <v>417</v>
      </c>
      <c r="F832" s="106" t="s">
        <v>444</v>
      </c>
    </row>
    <row r="833" spans="1:6" s="106" customFormat="1" x14ac:dyDescent="0.3">
      <c r="A833" s="106" t="s">
        <v>23</v>
      </c>
      <c r="B833" s="106" t="s">
        <v>1068</v>
      </c>
      <c r="C833" s="106" t="s">
        <v>1068</v>
      </c>
      <c r="D833" s="106" t="s">
        <v>320</v>
      </c>
      <c r="E833" s="106" t="s">
        <v>417</v>
      </c>
      <c r="F833" s="106" t="s">
        <v>445</v>
      </c>
    </row>
    <row r="834" spans="1:6" s="106" customFormat="1" x14ac:dyDescent="0.3">
      <c r="A834" s="106" t="s">
        <v>23</v>
      </c>
      <c r="B834" s="106" t="s">
        <v>417</v>
      </c>
      <c r="C834" s="106" t="s">
        <v>417</v>
      </c>
      <c r="D834" s="106" t="s">
        <v>320</v>
      </c>
      <c r="E834" s="106" t="s">
        <v>417</v>
      </c>
      <c r="F834" s="106" t="s">
        <v>445</v>
      </c>
    </row>
    <row r="835" spans="1:6" s="106" customFormat="1" x14ac:dyDescent="0.3">
      <c r="A835" s="106" t="s">
        <v>23</v>
      </c>
      <c r="B835" s="106" t="s">
        <v>2214</v>
      </c>
      <c r="C835" s="106" t="s">
        <v>2214</v>
      </c>
      <c r="D835" s="106" t="s">
        <v>320</v>
      </c>
      <c r="E835" s="106" t="s">
        <v>417</v>
      </c>
      <c r="F835" s="106" t="s">
        <v>445</v>
      </c>
    </row>
    <row r="836" spans="1:6" s="106" customFormat="1" x14ac:dyDescent="0.3">
      <c r="A836" s="106" t="s">
        <v>23</v>
      </c>
      <c r="B836" s="106" t="s">
        <v>2215</v>
      </c>
      <c r="C836" s="106" t="s">
        <v>2215</v>
      </c>
      <c r="D836" s="106" t="s">
        <v>320</v>
      </c>
      <c r="E836" s="106" t="s">
        <v>417</v>
      </c>
      <c r="F836" s="106" t="s">
        <v>445</v>
      </c>
    </row>
    <row r="837" spans="1:6" s="106" customFormat="1" x14ac:dyDescent="0.3">
      <c r="A837" s="106" t="s">
        <v>23</v>
      </c>
      <c r="B837" s="106" t="s">
        <v>2216</v>
      </c>
      <c r="C837" s="106" t="s">
        <v>2216</v>
      </c>
      <c r="D837" s="106" t="s">
        <v>320</v>
      </c>
      <c r="E837" s="106" t="s">
        <v>417</v>
      </c>
      <c r="F837" s="106" t="s">
        <v>445</v>
      </c>
    </row>
    <row r="838" spans="1:6" s="106" customFormat="1" x14ac:dyDescent="0.3">
      <c r="A838" s="106" t="s">
        <v>23</v>
      </c>
      <c r="B838" s="106" t="s">
        <v>267</v>
      </c>
      <c r="C838" s="106" t="s">
        <v>1744</v>
      </c>
      <c r="D838" s="106" t="s">
        <v>320</v>
      </c>
      <c r="E838" s="106" t="s">
        <v>417</v>
      </c>
      <c r="F838" s="106" t="s">
        <v>445</v>
      </c>
    </row>
    <row r="839" spans="1:6" s="106" customFormat="1" x14ac:dyDescent="0.3">
      <c r="A839" s="106" t="s">
        <v>23</v>
      </c>
      <c r="B839" s="106" t="s">
        <v>335</v>
      </c>
      <c r="C839" s="106" t="s">
        <v>2217</v>
      </c>
      <c r="D839" s="106" t="s">
        <v>332</v>
      </c>
      <c r="E839" s="106" t="s">
        <v>333</v>
      </c>
      <c r="F839" s="106" t="s">
        <v>334</v>
      </c>
    </row>
    <row r="840" spans="1:6" s="106" customFormat="1" x14ac:dyDescent="0.3">
      <c r="A840" s="106" t="s">
        <v>23</v>
      </c>
      <c r="B840" s="106" t="s">
        <v>333</v>
      </c>
      <c r="C840" s="106" t="s">
        <v>2218</v>
      </c>
      <c r="D840" s="106" t="s">
        <v>332</v>
      </c>
      <c r="E840" s="106" t="s">
        <v>333</v>
      </c>
      <c r="F840" s="106" t="s">
        <v>334</v>
      </c>
    </row>
    <row r="841" spans="1:6" s="106" customFormat="1" x14ac:dyDescent="0.3">
      <c r="A841" s="106" t="s">
        <v>23</v>
      </c>
      <c r="B841" s="106" t="s">
        <v>2219</v>
      </c>
      <c r="C841" s="106" t="s">
        <v>2220</v>
      </c>
      <c r="D841" s="106" t="s">
        <v>332</v>
      </c>
      <c r="E841" s="106" t="s">
        <v>333</v>
      </c>
      <c r="F841" s="106" t="s">
        <v>334</v>
      </c>
    </row>
    <row r="842" spans="1:6" s="106" customFormat="1" x14ac:dyDescent="0.3">
      <c r="A842" s="106" t="s">
        <v>23</v>
      </c>
      <c r="B842" s="106" t="s">
        <v>451</v>
      </c>
      <c r="C842" s="106" t="s">
        <v>2221</v>
      </c>
      <c r="D842" s="106" t="s">
        <v>332</v>
      </c>
      <c r="E842" s="106" t="s">
        <v>333</v>
      </c>
      <c r="F842" s="106" t="s">
        <v>334</v>
      </c>
    </row>
    <row r="843" spans="1:6" s="106" customFormat="1" x14ac:dyDescent="0.3">
      <c r="A843" s="106" t="s">
        <v>23</v>
      </c>
      <c r="B843" s="106" t="s">
        <v>267</v>
      </c>
      <c r="C843" s="106" t="s">
        <v>1744</v>
      </c>
      <c r="D843" s="106" t="s">
        <v>332</v>
      </c>
      <c r="E843" s="106" t="s">
        <v>333</v>
      </c>
      <c r="F843" s="106" t="s">
        <v>334</v>
      </c>
    </row>
    <row r="844" spans="1:6" s="106" customFormat="1" x14ac:dyDescent="0.3">
      <c r="A844" s="106" t="s">
        <v>23</v>
      </c>
      <c r="B844" s="106" t="s">
        <v>302</v>
      </c>
      <c r="C844" s="106" t="s">
        <v>2222</v>
      </c>
      <c r="D844" s="106" t="s">
        <v>295</v>
      </c>
      <c r="E844" s="106" t="s">
        <v>296</v>
      </c>
      <c r="F844" s="106" t="s">
        <v>297</v>
      </c>
    </row>
    <row r="845" spans="1:6" x14ac:dyDescent="0.3">
      <c r="A845" s="106" t="s">
        <v>23</v>
      </c>
      <c r="B845" s="57" t="s">
        <v>298</v>
      </c>
      <c r="C845" s="57" t="s">
        <v>2223</v>
      </c>
      <c r="D845" s="106" t="s">
        <v>295</v>
      </c>
      <c r="E845" s="106" t="s">
        <v>296</v>
      </c>
      <c r="F845" s="106" t="s">
        <v>297</v>
      </c>
    </row>
    <row r="846" spans="1:6" x14ac:dyDescent="0.3">
      <c r="A846" s="106" t="s">
        <v>23</v>
      </c>
      <c r="B846" s="106" t="s">
        <v>267</v>
      </c>
      <c r="C846" s="106" t="s">
        <v>1744</v>
      </c>
      <c r="D846" s="106" t="s">
        <v>295</v>
      </c>
      <c r="E846" s="106" t="s">
        <v>296</v>
      </c>
      <c r="F846" s="106" t="s">
        <v>297</v>
      </c>
    </row>
    <row r="847" spans="1:6" s="106" customFormat="1" x14ac:dyDescent="0.3">
      <c r="A847" s="106" t="s">
        <v>23</v>
      </c>
      <c r="B847" s="106" t="s">
        <v>452</v>
      </c>
      <c r="C847" s="106" t="s">
        <v>452</v>
      </c>
      <c r="D847" s="106" t="s">
        <v>295</v>
      </c>
      <c r="E847" s="106" t="s">
        <v>377</v>
      </c>
      <c r="F847" s="106" t="s">
        <v>378</v>
      </c>
    </row>
    <row r="848" spans="1:6" s="106" customFormat="1" x14ac:dyDescent="0.3">
      <c r="A848" s="106" t="s">
        <v>23</v>
      </c>
      <c r="B848" s="106" t="s">
        <v>2224</v>
      </c>
      <c r="C848" s="106" t="s">
        <v>2224</v>
      </c>
      <c r="D848" s="106" t="s">
        <v>295</v>
      </c>
      <c r="E848" s="106" t="s">
        <v>377</v>
      </c>
      <c r="F848" s="106" t="s">
        <v>378</v>
      </c>
    </row>
    <row r="849" spans="1:6" x14ac:dyDescent="0.3">
      <c r="A849" s="106" t="s">
        <v>23</v>
      </c>
      <c r="B849" s="57" t="s">
        <v>453</v>
      </c>
      <c r="C849" s="57" t="s">
        <v>2225</v>
      </c>
      <c r="D849" s="106" t="s">
        <v>295</v>
      </c>
      <c r="E849" s="106" t="s">
        <v>377</v>
      </c>
      <c r="F849" s="106" t="s">
        <v>378</v>
      </c>
    </row>
    <row r="850" spans="1:6" x14ac:dyDescent="0.3">
      <c r="A850" s="106" t="s">
        <v>23</v>
      </c>
      <c r="B850" s="106" t="s">
        <v>267</v>
      </c>
      <c r="C850" s="106" t="s">
        <v>1744</v>
      </c>
      <c r="D850" s="106" t="s">
        <v>295</v>
      </c>
      <c r="E850" s="106" t="s">
        <v>377</v>
      </c>
      <c r="F850" s="106" t="s">
        <v>378</v>
      </c>
    </row>
    <row r="852" spans="1:6" x14ac:dyDescent="0.3">
      <c r="A852" s="57" t="s">
        <v>3710</v>
      </c>
      <c r="B852" s="57" t="s">
        <v>3711</v>
      </c>
      <c r="C852" s="57" t="s">
        <v>3712</v>
      </c>
    </row>
    <row r="853" spans="1:6" x14ac:dyDescent="0.3">
      <c r="A853" s="57" t="s">
        <v>3710</v>
      </c>
      <c r="B853" s="57" t="s">
        <v>3713</v>
      </c>
      <c r="C853" s="57" t="s">
        <v>3714</v>
      </c>
    </row>
    <row r="854" spans="1:6" x14ac:dyDescent="0.3">
      <c r="A854" s="57" t="s">
        <v>3710</v>
      </c>
      <c r="B854" s="57" t="s">
        <v>3715</v>
      </c>
      <c r="C854" s="57" t="s">
        <v>3716</v>
      </c>
    </row>
    <row r="855" spans="1:6" x14ac:dyDescent="0.3">
      <c r="A855" s="57" t="s">
        <v>3710</v>
      </c>
      <c r="B855" s="57" t="s">
        <v>3717</v>
      </c>
      <c r="C855" s="57" t="s">
        <v>3718</v>
      </c>
    </row>
    <row r="856" spans="1:6" x14ac:dyDescent="0.3">
      <c r="A856" s="57" t="s">
        <v>3710</v>
      </c>
      <c r="B856" s="57" t="s">
        <v>267</v>
      </c>
      <c r="C856" s="57" t="s">
        <v>1723</v>
      </c>
    </row>
    <row r="858" spans="1:6" x14ac:dyDescent="0.3">
      <c r="A858" s="57" t="s">
        <v>3719</v>
      </c>
      <c r="B858" s="57">
        <v>1</v>
      </c>
      <c r="C858" s="57" t="s">
        <v>3720</v>
      </c>
    </row>
    <row r="859" spans="1:6" x14ac:dyDescent="0.3">
      <c r="A859" s="57" t="s">
        <v>3719</v>
      </c>
      <c r="B859" s="57">
        <v>5</v>
      </c>
      <c r="C859" s="57" t="s">
        <v>3721</v>
      </c>
    </row>
    <row r="860" spans="1:6" x14ac:dyDescent="0.3">
      <c r="A860" s="57" t="s">
        <v>3719</v>
      </c>
      <c r="B860" s="57">
        <v>10</v>
      </c>
      <c r="C860" s="57" t="s">
        <v>3722</v>
      </c>
    </row>
    <row r="861" spans="1:6" x14ac:dyDescent="0.3">
      <c r="A861" s="57" t="s">
        <v>3719</v>
      </c>
      <c r="B861" s="57">
        <v>20</v>
      </c>
      <c r="C861" s="57" t="s">
        <v>3723</v>
      </c>
    </row>
    <row r="862" spans="1:6" x14ac:dyDescent="0.3">
      <c r="A862" s="57" t="s">
        <v>3719</v>
      </c>
      <c r="B862" s="57">
        <v>50</v>
      </c>
      <c r="C862" s="57" t="s">
        <v>3724</v>
      </c>
    </row>
    <row r="863" spans="1:6" x14ac:dyDescent="0.3">
      <c r="A863" s="57" t="s">
        <v>3719</v>
      </c>
      <c r="B863" s="57">
        <v>100</v>
      </c>
      <c r="C863" s="57" t="s">
        <v>3725</v>
      </c>
    </row>
    <row r="864" spans="1:6" x14ac:dyDescent="0.3">
      <c r="A864" s="57" t="s">
        <v>3719</v>
      </c>
      <c r="B864" s="57">
        <v>500</v>
      </c>
      <c r="C864" s="57" t="s">
        <v>3726</v>
      </c>
    </row>
    <row r="865" spans="1:3" x14ac:dyDescent="0.3">
      <c r="A865" s="57" t="s">
        <v>3719</v>
      </c>
      <c r="B865" s="57">
        <v>1000</v>
      </c>
      <c r="C865" s="57" t="s">
        <v>4472</v>
      </c>
    </row>
    <row r="867" spans="1:3" x14ac:dyDescent="0.3">
      <c r="A867" s="106" t="s">
        <v>3727</v>
      </c>
      <c r="B867" s="253" t="s">
        <v>276</v>
      </c>
      <c r="C867" s="253" t="s">
        <v>3728</v>
      </c>
    </row>
    <row r="868" spans="1:3" x14ac:dyDescent="0.3">
      <c r="A868" s="106" t="s">
        <v>3727</v>
      </c>
      <c r="B868" s="106" t="s">
        <v>3729</v>
      </c>
      <c r="C868" s="106" t="s">
        <v>3730</v>
      </c>
    </row>
    <row r="869" spans="1:3" x14ac:dyDescent="0.3">
      <c r="A869" s="106" t="s">
        <v>3727</v>
      </c>
      <c r="B869" s="106" t="s">
        <v>3731</v>
      </c>
      <c r="C869" s="106" t="s">
        <v>3732</v>
      </c>
    </row>
    <row r="870" spans="1:3" x14ac:dyDescent="0.3">
      <c r="A870" s="106" t="s">
        <v>3727</v>
      </c>
      <c r="B870" s="106" t="s">
        <v>3733</v>
      </c>
      <c r="C870" s="106" t="s">
        <v>3734</v>
      </c>
    </row>
    <row r="871" spans="1:3" x14ac:dyDescent="0.3">
      <c r="A871" s="106" t="s">
        <v>3727</v>
      </c>
      <c r="B871" s="106" t="s">
        <v>3735</v>
      </c>
      <c r="C871" s="106" t="s">
        <v>3736</v>
      </c>
    </row>
    <row r="872" spans="1:3" x14ac:dyDescent="0.3">
      <c r="A872" s="106" t="s">
        <v>3727</v>
      </c>
      <c r="B872" s="106" t="s">
        <v>3737</v>
      </c>
      <c r="C872" s="106" t="s">
        <v>3738</v>
      </c>
    </row>
    <row r="873" spans="1:3" x14ac:dyDescent="0.3">
      <c r="A873" s="106" t="s">
        <v>3727</v>
      </c>
      <c r="B873" s="106" t="s">
        <v>3739</v>
      </c>
      <c r="C873" s="106" t="s">
        <v>3740</v>
      </c>
    </row>
    <row r="875" spans="1:3" x14ac:dyDescent="0.3">
      <c r="A875" s="57" t="s">
        <v>3741</v>
      </c>
      <c r="B875" s="255" t="s">
        <v>276</v>
      </c>
      <c r="C875" s="255" t="s">
        <v>3742</v>
      </c>
    </row>
    <row r="876" spans="1:3" x14ac:dyDescent="0.3">
      <c r="A876" s="57" t="s">
        <v>3741</v>
      </c>
      <c r="B876" s="256">
        <v>0</v>
      </c>
      <c r="C876" s="256" t="s">
        <v>3743</v>
      </c>
    </row>
    <row r="877" spans="1:3" x14ac:dyDescent="0.3">
      <c r="A877" s="57" t="s">
        <v>3741</v>
      </c>
      <c r="B877" s="256">
        <v>1</v>
      </c>
      <c r="C877" s="256">
        <v>1</v>
      </c>
    </row>
    <row r="878" spans="1:3" x14ac:dyDescent="0.3">
      <c r="A878" s="57" t="s">
        <v>3741</v>
      </c>
      <c r="B878" s="256" t="s">
        <v>3744</v>
      </c>
      <c r="C878" s="256" t="s">
        <v>3745</v>
      </c>
    </row>
    <row r="879" spans="1:3" x14ac:dyDescent="0.3">
      <c r="A879" s="57" t="s">
        <v>3741</v>
      </c>
      <c r="B879" s="256" t="s">
        <v>3746</v>
      </c>
      <c r="C879" s="256" t="s">
        <v>3747</v>
      </c>
    </row>
    <row r="880" spans="1:3" x14ac:dyDescent="0.3">
      <c r="A880" s="57" t="s">
        <v>3741</v>
      </c>
      <c r="B880" s="256" t="s">
        <v>3748</v>
      </c>
      <c r="C880" s="256" t="s">
        <v>3749</v>
      </c>
    </row>
    <row r="881" spans="1:3" x14ac:dyDescent="0.3">
      <c r="A881" s="57" t="s">
        <v>3741</v>
      </c>
      <c r="B881" s="256" t="s">
        <v>3750</v>
      </c>
      <c r="C881" s="256" t="s">
        <v>3751</v>
      </c>
    </row>
    <row r="882" spans="1:3" x14ac:dyDescent="0.3">
      <c r="A882" s="57" t="s">
        <v>3741</v>
      </c>
      <c r="B882" s="256" t="s">
        <v>3733</v>
      </c>
      <c r="C882" s="256" t="s">
        <v>3752</v>
      </c>
    </row>
    <row r="883" spans="1:3" x14ac:dyDescent="0.3">
      <c r="A883" s="57" t="s">
        <v>3741</v>
      </c>
      <c r="B883" s="256">
        <v>101</v>
      </c>
      <c r="C883" s="256" t="s">
        <v>3753</v>
      </c>
    </row>
    <row r="884" spans="1:3" x14ac:dyDescent="0.3">
      <c r="B884" s="256"/>
      <c r="C884" s="256"/>
    </row>
    <row r="885" spans="1:3" x14ac:dyDescent="0.3">
      <c r="B885" s="256"/>
      <c r="C885" s="256"/>
    </row>
    <row r="886" spans="1:3" x14ac:dyDescent="0.3">
      <c r="B886" s="261"/>
      <c r="C886" s="261"/>
    </row>
    <row r="887" spans="1:3" x14ac:dyDescent="0.3">
      <c r="B887" s="261"/>
      <c r="C887" s="261"/>
    </row>
    <row r="888" spans="1:3" x14ac:dyDescent="0.3">
      <c r="B888" s="261"/>
      <c r="C888" s="261"/>
    </row>
    <row r="889" spans="1:3" x14ac:dyDescent="0.3">
      <c r="B889" s="261"/>
      <c r="C889" s="261"/>
    </row>
    <row r="890" spans="1:3" x14ac:dyDescent="0.3">
      <c r="B890" s="261"/>
      <c r="C890" s="261"/>
    </row>
    <row r="891" spans="1:3" x14ac:dyDescent="0.3">
      <c r="B891" s="261"/>
      <c r="C891" s="261"/>
    </row>
    <row r="892" spans="1:3" x14ac:dyDescent="0.3">
      <c r="B892" s="261"/>
      <c r="C892" s="261"/>
    </row>
    <row r="893" spans="1:3" x14ac:dyDescent="0.3">
      <c r="B893" s="261"/>
      <c r="C893" s="261"/>
    </row>
    <row r="894" spans="1:3" x14ac:dyDescent="0.3">
      <c r="B894" s="261"/>
      <c r="C894" s="261"/>
    </row>
    <row r="895" spans="1:3" x14ac:dyDescent="0.3">
      <c r="B895" s="261"/>
      <c r="C895" s="261"/>
    </row>
    <row r="896" spans="1:3" x14ac:dyDescent="0.3">
      <c r="B896" s="261"/>
      <c r="C896" s="261"/>
    </row>
    <row r="897" spans="2:3" x14ac:dyDescent="0.3">
      <c r="B897" s="261"/>
      <c r="C897" s="261"/>
    </row>
    <row r="898" spans="2:3" x14ac:dyDescent="0.3">
      <c r="B898" s="261"/>
      <c r="C898" s="261"/>
    </row>
    <row r="899" spans="2:3" x14ac:dyDescent="0.3">
      <c r="B899" s="261"/>
      <c r="C899" s="261"/>
    </row>
    <row r="900" spans="2:3" x14ac:dyDescent="0.3">
      <c r="B900" s="261"/>
      <c r="C900" s="261"/>
    </row>
    <row r="901" spans="2:3" x14ac:dyDescent="0.3">
      <c r="B901" s="261"/>
      <c r="C901" s="261"/>
    </row>
    <row r="902" spans="2:3" x14ac:dyDescent="0.3">
      <c r="B902" s="261"/>
      <c r="C902" s="261"/>
    </row>
    <row r="903" spans="2:3" x14ac:dyDescent="0.3">
      <c r="B903" s="261"/>
      <c r="C903" s="261"/>
    </row>
    <row r="904" spans="2:3" x14ac:dyDescent="0.3">
      <c r="B904" s="261"/>
      <c r="C904" s="261"/>
    </row>
    <row r="905" spans="2:3" x14ac:dyDescent="0.3">
      <c r="B905" s="261"/>
      <c r="C905" s="261"/>
    </row>
    <row r="906" spans="2:3" x14ac:dyDescent="0.3">
      <c r="B906" s="261"/>
      <c r="C906" s="261"/>
    </row>
    <row r="907" spans="2:3" x14ac:dyDescent="0.3">
      <c r="B907" s="261"/>
      <c r="C907" s="261"/>
    </row>
    <row r="919" spans="1:3" x14ac:dyDescent="0.3">
      <c r="A919" s="106"/>
      <c r="B919" s="106"/>
      <c r="C919" s="106"/>
    </row>
    <row r="920" spans="1:3" x14ac:dyDescent="0.3">
      <c r="A920" s="106"/>
      <c r="B920" s="106"/>
      <c r="C920" s="106"/>
    </row>
    <row r="921" spans="1:3" x14ac:dyDescent="0.3">
      <c r="A921" s="106"/>
      <c r="B921" s="106"/>
      <c r="C921" s="106"/>
    </row>
    <row r="922" spans="1:3" x14ac:dyDescent="0.3">
      <c r="A922" s="106"/>
      <c r="B922" s="106"/>
      <c r="C922" s="106"/>
    </row>
    <row r="923" spans="1:3" x14ac:dyDescent="0.3">
      <c r="A923" s="106"/>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trader_data</vt:lpstr>
      <vt:lpstr>feedback_data</vt:lpstr>
      <vt:lpstr>indicator_list</vt:lpstr>
      <vt:lpstr>median_prices_SSP</vt:lpstr>
      <vt:lpstr>median_price_USD</vt:lpstr>
      <vt:lpstr>median_prices_etb</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Windows User</cp:lastModifiedBy>
  <dcterms:created xsi:type="dcterms:W3CDTF">2017-12-11T14:32:26Z</dcterms:created>
  <dcterms:modified xsi:type="dcterms:W3CDTF">2021-08-20T08:53:41Z</dcterms:modified>
</cp:coreProperties>
</file>